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C:\Users\ΕΑΣ ΣΕΓΑΣ ΛΕΣΒΟΥ\AppData\Local\Microsoft\Windows\INetCache\Content.Outlook\YK5R7OCX\"/>
    </mc:Choice>
  </mc:AlternateContent>
  <xr:revisionPtr revIDLastSave="0" documentId="13_ncr:1_{91BB2F37-DB45-4F01-81D1-6ED087DC731E}" xr6:coauthVersionLast="47" xr6:coauthVersionMax="47" xr10:uidLastSave="{00000000-0000-0000-0000-000000000000}"/>
  <bookViews>
    <workbookView xWindow="-120" yWindow="480" windowWidth="29040" windowHeight="15840" xr2:uid="{00000000-000D-0000-FFFF-FFFF00000000}"/>
  </bookViews>
  <sheets>
    <sheet name="Αποτελέσματα 1ης Ημέρας" sheetId="3" r:id="rId1"/>
    <sheet name="Αποτελέσματα 2ης Ημέρας" sheetId="1" r:id="rId2"/>
    <sheet name="Βαθμολογίες" sheetId="2" r:id="rId3"/>
  </sheets>
  <externalReferences>
    <externalReference r:id="rId4"/>
    <externalReference r:id="rId5"/>
    <externalReference r:id="rId6"/>
  </externalReferences>
  <definedNames>
    <definedName name="_xlnm._FilterDatabase" localSheetId="0" hidden="1">'Αποτελέσματα 1ης Ημέρας'!$A$6:$L$486</definedName>
    <definedName name="_xlnm._FilterDatabase" localSheetId="1" hidden="1">'Αποτελέσματα 2ης Ημέρας'!$A$6:$L$442</definedName>
    <definedName name="_xlnm._FilterDatabase" localSheetId="2" hidden="1">Βαθμολογίες!$J$1:$K$1</definedName>
    <definedName name="flag">INDEX(,MATCH(,,0),2)</definedName>
    <definedName name="flagA">INDEX(,MATCH(,,0),2)</definedName>
    <definedName name="flagb">INDEX(,MATCH(,,0),2)</definedName>
    <definedName name="flagc">INDEX(,MATCH(,,0),2)</definedName>
    <definedName name="flagd">INDEX(,MATCH(,,0),2)</definedName>
    <definedName name="flage">INDEX(,MATCH(,,0),2)</definedName>
    <definedName name="flagz">INDEX(,MATCH(,,0),2)</definedName>
    <definedName name="_xlnm.Print_Area" localSheetId="2">Βαθμολογίες!$A$1:$K$43</definedName>
    <definedName name="ΑΓΩΝΙΣΜ" localSheetId="0">#REF!</definedName>
    <definedName name="ΑΓΩΝΙΣΜ">#REF!</definedName>
    <definedName name="ΑΓΩΝΙΣΜΑ" localSheetId="0">#REF!</definedName>
    <definedName name="ΑΓΩΝΙΣΜΑ">#REF!</definedName>
    <definedName name="ΑΓΩΝΙΣΜΑΤΑ" localSheetId="0">#REF!</definedName>
    <definedName name="ΑΓΩΝΙΣΜΑΤΑ">#REF!</definedName>
    <definedName name="ΑΘΛ.ΣΩΜΑΤΕΙΟ" localSheetId="0">#REF!</definedName>
    <definedName name="ΑΘΛ.ΣΩΜΑΤΕΙΟ">#REF!</definedName>
    <definedName name="ΑΘΛ_ΣΩΜ." localSheetId="0">#REF!</definedName>
    <definedName name="ΑΘΛ_ΣΩΜ.">#REF!</definedName>
    <definedName name="ΑΘΛΗΤΙΚΟ_ΣΩΜΑΤΕΙΟ" localSheetId="0">#REF!</definedName>
    <definedName name="ΑΘΛΗΤΙΚΟ_ΣΩΜΑΤΕΙΟ">#REF!</definedName>
    <definedName name="ΕΑΣ">'[1]Σωματεία ΕΑ ΣΕΓΑΣ ΚΡΗΤΗΣ'!$C$4:$C$31</definedName>
    <definedName name="ΕΤΟΣ_ΓΕΝΝΗΣΗΣ">[2]Αγωνίσματα!$B$32:$B$34</definedName>
    <definedName name="ΚΑΤΗΓΟΡΙΑ" localSheetId="0">#REF!</definedName>
    <definedName name="ΚΑΤΗΓΟΡΙΑ">#REF!</definedName>
    <definedName name="ΚΑΤΗΓΟΡΙΕΣ" localSheetId="0">#REF!</definedName>
    <definedName name="ΚΑΤΗΓΟΡΙΕΣ">#REF!</definedName>
    <definedName name="ΡΟΔΙΟΝΙΚΕΣ" localSheetId="0">#REF!</definedName>
    <definedName name="ΡΟΔΙΟΝΙΚΕΣ">#REF!</definedName>
    <definedName name="ΣΥΛΛΟΓΟΙ_ΕΑΣ_ΣΕΓΑΣ_ΚΡΗΤΗΣ" localSheetId="0">#REF!</definedName>
    <definedName name="ΣΥΛΛΟΓΟΙ_ΕΑΣ_ΣΕΓΑΣ_ΚΡΗΤΗΣ">#REF!</definedName>
    <definedName name="ΣΩΜΑΤΕΙΟ">[3]Φύλλο1!$X$11:$X$43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<sst xmlns="http://schemas.openxmlformats.org/spreadsheetml/2006/main" count="9014" uniqueCount="2137">
  <si>
    <t>Κατάταξη</t>
  </si>
  <si>
    <t>Αριθ. Αθλ.</t>
  </si>
  <si>
    <t>Ονοματεπώνυμο</t>
  </si>
  <si>
    <t>Έτος Γεν.</t>
  </si>
  <si>
    <t>Αριθμ.
Μητρώου</t>
  </si>
  <si>
    <t>Σύλλογος</t>
  </si>
  <si>
    <t>Αγώνισμα</t>
  </si>
  <si>
    <t>Κατηγορία</t>
  </si>
  <si>
    <t>Επίδοση</t>
  </si>
  <si>
    <t>βαθμοί</t>
  </si>
  <si>
    <t>Άνεμος</t>
  </si>
  <si>
    <t>Παρατηρήσεις</t>
  </si>
  <si>
    <t>341</t>
  </si>
  <si>
    <t>ΜΠΑΡΜΠΑΡΗΣ ΔΗΜΗΤΡΙΟΣ</t>
  </si>
  <si>
    <t>2008</t>
  </si>
  <si>
    <t>379078</t>
  </si>
  <si>
    <t>ΑΟ ΠΑΡΟΥ</t>
  </si>
  <si>
    <t>200 M</t>
  </si>
  <si>
    <t>K18 ΑΝΔΡΩΝ</t>
  </si>
  <si>
    <t>23.37</t>
  </si>
  <si>
    <t>+1.4</t>
  </si>
  <si>
    <t/>
  </si>
  <si>
    <t>32</t>
  </si>
  <si>
    <t>ΖΑΚΗΣ ΧΡΗΣΤΟΣ</t>
  </si>
  <si>
    <t>389551</t>
  </si>
  <si>
    <t>ΑΘΛΟΚΙΝΗΣΗ ΑΣ ΜΥΤΙΛΗΝΗΣ</t>
  </si>
  <si>
    <t>23.70</t>
  </si>
  <si>
    <t>326</t>
  </si>
  <si>
    <t>ΠΕΛΛΟΥΜΠΙ ΑΡΝΤΙΤ</t>
  </si>
  <si>
    <t>390471</t>
  </si>
  <si>
    <t>ΑΟ ΡΟΔΟΥ 'Η ΚΑΛΛΙΠΑΤΕΙΡΑ'</t>
  </si>
  <si>
    <t>24.61</t>
  </si>
  <si>
    <t>138</t>
  </si>
  <si>
    <t>ΖΩΡΑΣ ΓΕΩΡΓΙΟΣ</t>
  </si>
  <si>
    <t>2007</t>
  </si>
  <si>
    <t>402561</t>
  </si>
  <si>
    <t>ΦΙΛΟΠΡΟΟΔΟΣ ΟΜ.ΒΡΟΝΤΑΔΩΝ</t>
  </si>
  <si>
    <t>24.76</t>
  </si>
  <si>
    <t>163</t>
  </si>
  <si>
    <t>ΠΕΤΡΑΚΙΔΗΣ ΜΙΧΑΗΛ ΑΓΓΕΛΟΣ</t>
  </si>
  <si>
    <t>382738</t>
  </si>
  <si>
    <t>ΑΓΕΣ ΚΑΜΕΙΡΟΣ 2009</t>
  </si>
  <si>
    <t>25.66</t>
  </si>
  <si>
    <t>428</t>
  </si>
  <si>
    <t>ΚΑΤΣΟΥΡΗΣ ΔΗΜΗΤΡΙΟΣ</t>
  </si>
  <si>
    <t>2009</t>
  </si>
  <si>
    <t>381409</t>
  </si>
  <si>
    <t>ΠΑΝΑΞΙΑΚΟΣ ΑΟ</t>
  </si>
  <si>
    <t>25.80</t>
  </si>
  <si>
    <t>+2.8</t>
  </si>
  <si>
    <t>449</t>
  </si>
  <si>
    <t>ΚΩΤΟΥΛΑΣ ΣΠΥΡΙΔΩΝ</t>
  </si>
  <si>
    <t>409426</t>
  </si>
  <si>
    <t>ΓΣ ΝΕΩΝ ΛΕΡΟΥ</t>
  </si>
  <si>
    <t>27.11</t>
  </si>
  <si>
    <t>197</t>
  </si>
  <si>
    <t>ΚΑΛΑΡΑΣ ΚΩΝΣΤΑΝΤΙΝΟΣ</t>
  </si>
  <si>
    <t>409192</t>
  </si>
  <si>
    <t>27.15</t>
  </si>
  <si>
    <t>416</t>
  </si>
  <si>
    <t>ΓΑΡΕΦΑΛΑΚΗΣ ΚΩΝΣΤΑΝΤΙΝΟΣ</t>
  </si>
  <si>
    <t>396420</t>
  </si>
  <si>
    <t>ΟΦΚΑ ΟΙ ΡΟΔΙΟΝΙΚΕΣ</t>
  </si>
  <si>
    <t>28.14</t>
  </si>
  <si>
    <t>363</t>
  </si>
  <si>
    <t>ΛΑΟΥΔΙΚΟΣ ΓΕΩΡΓΙΟΣ ΑΓΓΕΛΟΣ</t>
  </si>
  <si>
    <t>2010</t>
  </si>
  <si>
    <t>415959</t>
  </si>
  <si>
    <t>30.22</t>
  </si>
  <si>
    <t>49</t>
  </si>
  <si>
    <t>ΚΑΡΝΕΡΗΣ ΕΛΕΥΘΕΡΙΟΣ</t>
  </si>
  <si>
    <t>408125</t>
  </si>
  <si>
    <t>ΠΑΣ ΙΚΑΡΟΣ</t>
  </si>
  <si>
    <t>DNS</t>
  </si>
  <si>
    <t>98</t>
  </si>
  <si>
    <t>ΖΗΡΡΙΑ ΜΑΡΙΑ</t>
  </si>
  <si>
    <t>381289</t>
  </si>
  <si>
    <t>ΑΣ ΕΦΗΒΟΣ ΧΙΟΥ</t>
  </si>
  <si>
    <t>Κ18 ΓΥΝΑΙΚΩΝ</t>
  </si>
  <si>
    <t>26.00</t>
  </si>
  <si>
    <t>+1.1</t>
  </si>
  <si>
    <t>315</t>
  </si>
  <si>
    <t>ΓΚΟΓΚΟΥ ΚΑΤΕΡΙΝΑ</t>
  </si>
  <si>
    <t>372968</t>
  </si>
  <si>
    <t>ΠΑΜΜΗΛΙΑΚΟΣ ΑΣ</t>
  </si>
  <si>
    <t>26.65</t>
  </si>
  <si>
    <t>581</t>
  </si>
  <si>
    <t>ΠΙΣΚΑ ΜΑΡΙΑ</t>
  </si>
  <si>
    <t>369841</t>
  </si>
  <si>
    <t>ΑΟ ΡΟΔΟΥ Ε.Μ ΣΤΑΜΑΤΙΟΥ</t>
  </si>
  <si>
    <t>27.25</t>
  </si>
  <si>
    <t>440</t>
  </si>
  <si>
    <t>ΧΑΤΖΗΑΡΓΥΡΙΟΥ ΜΑΡΙΑ ΣΩΤΗΡΙΑ</t>
  </si>
  <si>
    <t>388140</t>
  </si>
  <si>
    <t>ΟΚΑ ΜΥΤΙΛΗΝΗΣ</t>
  </si>
  <si>
    <t>27.72</t>
  </si>
  <si>
    <t>+4.8</t>
  </si>
  <si>
    <t>223</t>
  </si>
  <si>
    <t>ΚΑΝΤΙΔΕΝΟΥ ΝΑΤΑΛΙΑ</t>
  </si>
  <si>
    <t>393364</t>
  </si>
  <si>
    <t>29.39</t>
  </si>
  <si>
    <t>151</t>
  </si>
  <si>
    <t>ΧΟΤΖΑ ΣΥΛΒΙΑ</t>
  </si>
  <si>
    <t>406174</t>
  </si>
  <si>
    <t>29.46</t>
  </si>
  <si>
    <t>+3.4</t>
  </si>
  <si>
    <t>314</t>
  </si>
  <si>
    <t>ΡΟΥΣΣΟΥ ΗΛΕΚΤΡΑ</t>
  </si>
  <si>
    <t>394993</t>
  </si>
  <si>
    <t>ΑΣ ΘΗΡΑΣ "ΗΦΑΙΣΤΟΣ"</t>
  </si>
  <si>
    <t>29.48</t>
  </si>
  <si>
    <t>200</t>
  </si>
  <si>
    <t>ΜΑΣΟΥΡΑ ΑΘΗΝΑ</t>
  </si>
  <si>
    <t>395734</t>
  </si>
  <si>
    <t>ΑΠΣ ΔΡΟΜΕΙΣ ΣΥΡΟΥ</t>
  </si>
  <si>
    <t>30.04</t>
  </si>
  <si>
    <t>201</t>
  </si>
  <si>
    <t>ΚΟΝΔΥΛΗ ΟΛΓΑ</t>
  </si>
  <si>
    <t>396049</t>
  </si>
  <si>
    <t>30.18</t>
  </si>
  <si>
    <t>+3.7</t>
  </si>
  <si>
    <t>228</t>
  </si>
  <si>
    <t>ΑΠΟΣΤΟΛΑΚΟΥ ΔΗΜΗΤΡΑ</t>
  </si>
  <si>
    <t>407372</t>
  </si>
  <si>
    <t>30.25</t>
  </si>
  <si>
    <t>443</t>
  </si>
  <si>
    <t>ΒΑΛΣΑΜΗ ΑΝΝΑ ΜΑΡΙΑ</t>
  </si>
  <si>
    <t>408852</t>
  </si>
  <si>
    <t>30.53</t>
  </si>
  <si>
    <t>23</t>
  </si>
  <si>
    <t>ΧΕΙΛΑ ΝΙΚΟΛΕΤΑ</t>
  </si>
  <si>
    <t>392019</t>
  </si>
  <si>
    <t>ΕΝ.ΚΑΖΩΝΗΣ-ΚΑΛΥΜΝΟΣ 2000</t>
  </si>
  <si>
    <t>30.76</t>
  </si>
  <si>
    <t>156</t>
  </si>
  <si>
    <t>ΔΕΠΑ ΓΙΟΝΑΝΤΑ</t>
  </si>
  <si>
    <t>404752</t>
  </si>
  <si>
    <t>ΓΣ ΠΑΤΜΟΥ ΣΤΑΔΙΟΝ</t>
  </si>
  <si>
    <t>31.14</t>
  </si>
  <si>
    <t>261</t>
  </si>
  <si>
    <t>ΜΟΡΤΟΥ ΣΤΑΜΑΤΙΑ</t>
  </si>
  <si>
    <t>390995</t>
  </si>
  <si>
    <t>ΠΕΨΑΣ Η ΡΙΒΑ</t>
  </si>
  <si>
    <t>32.79</t>
  </si>
  <si>
    <t>252</t>
  </si>
  <si>
    <t>ΜΠΑΚΟΛΑ ΚΥΡΙΑΚΗ ΜΑΡΙΑ</t>
  </si>
  <si>
    <t>379088</t>
  </si>
  <si>
    <t>34.67</t>
  </si>
  <si>
    <t>250</t>
  </si>
  <si>
    <t>ΑΣΒΕΣΤΑ ΒΑΓΙΑ</t>
  </si>
  <si>
    <t>382887</t>
  </si>
  <si>
    <t>35.11</t>
  </si>
  <si>
    <t>237</t>
  </si>
  <si>
    <t>ΤΡΑΝΤΗ ΓΕΩΡΓΙΑ</t>
  </si>
  <si>
    <t>386868</t>
  </si>
  <si>
    <t>ΑΟ ΗΦΑΙΣΤΙΑ</t>
  </si>
  <si>
    <t>35.20</t>
  </si>
  <si>
    <t>166</t>
  </si>
  <si>
    <t>ΣΠΕΗ ΑΝΑΣΤΑΣΙΑ</t>
  </si>
  <si>
    <t>403234</t>
  </si>
  <si>
    <t>ΠΑΝΙΚΑΡΙΑΚΟΣ ΑΣ</t>
  </si>
  <si>
    <t>35.71</t>
  </si>
  <si>
    <t>175</t>
  </si>
  <si>
    <t>ΓΕΩΡΓΟΥΛΗ ΜΑΡΚΕΛΛΑ</t>
  </si>
  <si>
    <t>390349</t>
  </si>
  <si>
    <t>382</t>
  </si>
  <si>
    <t>ΤΖΗΚΑΣ-ΣΦΑΚΙΑΝΑΚΗΣ ΔΗΜΗΤΡΙΟΣ</t>
  </si>
  <si>
    <t>2000</t>
  </si>
  <si>
    <t>321740</t>
  </si>
  <si>
    <t>400Μ ΕΜΠΟΔΙΑ</t>
  </si>
  <si>
    <t>ΑΝΔΡΩΝ</t>
  </si>
  <si>
    <t>54.98</t>
  </si>
  <si>
    <t>423</t>
  </si>
  <si>
    <t>ΔΡΙΤΣΑΣ ΙΕΡΟΘΕΟΣ</t>
  </si>
  <si>
    <t>1999</t>
  </si>
  <si>
    <t>332897</t>
  </si>
  <si>
    <t>55.12</t>
  </si>
  <si>
    <t>337</t>
  </si>
  <si>
    <t>ΜΠΙΤΣΑΚΟΥ ΤΑΧΙΡ</t>
  </si>
  <si>
    <t>369596</t>
  </si>
  <si>
    <t>57.09</t>
  </si>
  <si>
    <t>434</t>
  </si>
  <si>
    <t>ΤΡΙΚΟΙΛΗΣ ΑΓΓΕΛΟΣ</t>
  </si>
  <si>
    <t>387114</t>
  </si>
  <si>
    <t>1:02.27</t>
  </si>
  <si>
    <t>131</t>
  </si>
  <si>
    <t>ΜΩΥΣΗΣ ΔΗΜΗΤΡΙΟΣ</t>
  </si>
  <si>
    <t>332281</t>
  </si>
  <si>
    <t>ΑΕ ΛΗΜΝΟΥ</t>
  </si>
  <si>
    <t>1:04.06</t>
  </si>
  <si>
    <t>461</t>
  </si>
  <si>
    <t>ΡΕΜΠΟΥΛΗ ΟΥΡΑΝΙΑ</t>
  </si>
  <si>
    <t>1989</t>
  </si>
  <si>
    <t>263410</t>
  </si>
  <si>
    <t>1500 M</t>
  </si>
  <si>
    <t>ΓΥΝΑΙΚΩΝ</t>
  </si>
  <si>
    <t>4:48.81</t>
  </si>
  <si>
    <t>379</t>
  </si>
  <si>
    <t>ΣΤΑΥΡΙΑΝΟΥ ΜΑΡΙΑ</t>
  </si>
  <si>
    <t>2006</t>
  </si>
  <si>
    <t>370174</t>
  </si>
  <si>
    <t>ΓΣ ΠΑΓΧΙΑΚΟΣ ΧΙΟΥ</t>
  </si>
  <si>
    <t>4:54.20</t>
  </si>
  <si>
    <t>110</t>
  </si>
  <si>
    <t>ΔΡΑΚΟΠΟΥΛΟΥ ΣΤΑΥΡΟΥΛΑ</t>
  </si>
  <si>
    <t>1988</t>
  </si>
  <si>
    <t>279739</t>
  </si>
  <si>
    <t>ΓΑΣ ΜΗΘΥΜΝΑΣ ΟΛΥΜΠΙΑΣ ΛΕΣ</t>
  </si>
  <si>
    <t>4:59.44</t>
  </si>
  <si>
    <t>554</t>
  </si>
  <si>
    <t>ΧΑΛΛΙΟΡΗ ΑΝΤΩΝΙΑ</t>
  </si>
  <si>
    <t>1996</t>
  </si>
  <si>
    <t>415868</t>
  </si>
  <si>
    <t>5:34.87</t>
  </si>
  <si>
    <t>215</t>
  </si>
  <si>
    <t>ΘΕΟΔΟΣΙΟΥ ΕΙΡΗΝΗ</t>
  </si>
  <si>
    <t>372971</t>
  </si>
  <si>
    <t>ΑΟ ΜΥΚΟΝΟΥ</t>
  </si>
  <si>
    <t>5:43.08</t>
  </si>
  <si>
    <t>575</t>
  </si>
  <si>
    <t>ΜΑΧΑΙΡΑ ΚΡΙΣΤΕΝΣΕΝ ΒΙΚΤΩΡΙΑ ΛΥΔΙΑ</t>
  </si>
  <si>
    <t>400151</t>
  </si>
  <si>
    <t>5:46.78</t>
  </si>
  <si>
    <t>269</t>
  </si>
  <si>
    <t>ΑΣΗΜΑΚΟΠΟΥΛΟΥ ΜΑΡΙΑ</t>
  </si>
  <si>
    <t>373126</t>
  </si>
  <si>
    <t>6:07.01</t>
  </si>
  <si>
    <t>395</t>
  </si>
  <si>
    <t>ΟΓΚΙΟΥΖ ΓΚΟΖΝΤΕ</t>
  </si>
  <si>
    <t>1980</t>
  </si>
  <si>
    <t>600080</t>
  </si>
  <si>
    <t>6:19.21</t>
  </si>
  <si>
    <t>437</t>
  </si>
  <si>
    <t>ΣΩΤΡΙΛΛΗ ΜΙΧΑΛΙΑ</t>
  </si>
  <si>
    <t>2003</t>
  </si>
  <si>
    <t>392274</t>
  </si>
  <si>
    <t>ΔΕΑΣ ΔΑΦΝΗ ΡΟΔΟΥ</t>
  </si>
  <si>
    <t>6:25.05</t>
  </si>
  <si>
    <t>253</t>
  </si>
  <si>
    <t>ΙΓΝΑΤΙΔΗ ΗΛΕΚΤΡΑ ΕΙΡΗΝΗ</t>
  </si>
  <si>
    <t>391842</t>
  </si>
  <si>
    <t>6:26.36</t>
  </si>
  <si>
    <t>265</t>
  </si>
  <si>
    <t>ΣΑΓΚΙΝΕΤΟΥ ΕΛΠΙΔΑ</t>
  </si>
  <si>
    <t>1990</t>
  </si>
  <si>
    <t>401938</t>
  </si>
  <si>
    <t>6:29.46</t>
  </si>
  <si>
    <t>577</t>
  </si>
  <si>
    <t>ΚΑΤΣΟΥΛΗ ΚΑΛΛΙΟΠΗ</t>
  </si>
  <si>
    <t>410872</t>
  </si>
  <si>
    <t>7:12.80</t>
  </si>
  <si>
    <t>100</t>
  </si>
  <si>
    <t>ΒΟΛΑΚΗΣ ΚΩΝΣΤΑΝΤΙΝΟΣ</t>
  </si>
  <si>
    <t>398410</t>
  </si>
  <si>
    <t>ΑΛΜΑ ΣΕ ΥΨΟΣ</t>
  </si>
  <si>
    <t>1.75</t>
  </si>
  <si>
    <t>433</t>
  </si>
  <si>
    <t>ΤΣΟΡΤΑΝΙΔΗΣ ΡΑΦΑΗΛ</t>
  </si>
  <si>
    <t>363650</t>
  </si>
  <si>
    <t>ΑΝΔΡΙΑΚΟΣ ΟΦ</t>
  </si>
  <si>
    <t>174</t>
  </si>
  <si>
    <t>ΠΑΠΑΖΗΣ ΣΤΑΥΡΟΣ</t>
  </si>
  <si>
    <t>372797</t>
  </si>
  <si>
    <t>230</t>
  </si>
  <si>
    <t>ΒΑΡΙΤΗΣ ΜΑΡΚΟΣ</t>
  </si>
  <si>
    <t>379037</t>
  </si>
  <si>
    <t>1.70</t>
  </si>
  <si>
    <t>187</t>
  </si>
  <si>
    <t>ΣΙΔΕΡΑΚΗΣ ΧΡΗΣΤΟΣ</t>
  </si>
  <si>
    <t>395654</t>
  </si>
  <si>
    <t>NM</t>
  </si>
  <si>
    <t>418</t>
  </si>
  <si>
    <t>ΜΠΑΛΟΥΜΗ ΑΝΑΣΤΑΣΙΑ</t>
  </si>
  <si>
    <t>2002</t>
  </si>
  <si>
    <t>343665</t>
  </si>
  <si>
    <t>1.58</t>
  </si>
  <si>
    <t>195</t>
  </si>
  <si>
    <t>ΕΛΕΥΘΕΡΟΓΛΟΥ ΑΛΕΞΑΝΔΡΑ</t>
  </si>
  <si>
    <t>378356</t>
  </si>
  <si>
    <t>ΑΣ ΣΑΜΟΥ ΑΝΑΓΕΝΝΗΣΗ</t>
  </si>
  <si>
    <t>1.45</t>
  </si>
  <si>
    <t>194</t>
  </si>
  <si>
    <t>ΒΟΥΡΟΝΙΚΟΥ ΑΝΑΣΤΑΣΙΑ</t>
  </si>
  <si>
    <t>401777</t>
  </si>
  <si>
    <t>419</t>
  </si>
  <si>
    <t>ΜΑΘΙΟΥΔΗ ΖΗΝΟΒΙΑ</t>
  </si>
  <si>
    <t>2001</t>
  </si>
  <si>
    <t>337946</t>
  </si>
  <si>
    <t>178</t>
  </si>
  <si>
    <t>ΠΟΛΟ ΝΑΤΑΛΙΑ</t>
  </si>
  <si>
    <t>407377</t>
  </si>
  <si>
    <t>204</t>
  </si>
  <si>
    <t>ΤΣΟΡΤΑΝΙΔΟΥ ΦΙΛΑΡΕΤΗ</t>
  </si>
  <si>
    <t>2011</t>
  </si>
  <si>
    <t>406852</t>
  </si>
  <si>
    <t>1.40</t>
  </si>
  <si>
    <t>430</t>
  </si>
  <si>
    <t>ΧΑΣΟΜΕΡΗ ΧΡΥΣΟΥΛΑ ΣΟΦΙΑ</t>
  </si>
  <si>
    <t>395735</t>
  </si>
  <si>
    <t>1.35</t>
  </si>
  <si>
    <t>179</t>
  </si>
  <si>
    <t>ΠΡΕΒΕΝΑ ΚΑΛΛΙΟΠΗ</t>
  </si>
  <si>
    <t>413506</t>
  </si>
  <si>
    <t>1.30</t>
  </si>
  <si>
    <t>29</t>
  </si>
  <si>
    <t>ΠΕΤΡΑ ΜΥΡΤΩ</t>
  </si>
  <si>
    <t>394780</t>
  </si>
  <si>
    <t>317</t>
  </si>
  <si>
    <t>ΚΟΣΣΥΒΑ ΑΝΝΑ ΜΑΡΙΑ</t>
  </si>
  <si>
    <t>379166</t>
  </si>
  <si>
    <t>1.20</t>
  </si>
  <si>
    <t>208</t>
  </si>
  <si>
    <t>ΚΟΚΟΛΑΚΗΣ ΕΜΜΑΝΟΥΗΛ ΕΦΡΑΙ</t>
  </si>
  <si>
    <t>401990</t>
  </si>
  <si>
    <t>ΑΣ ΟΛΥΜΠΙΑΔΑ ΧΙΟΥ</t>
  </si>
  <si>
    <t>ΑΛΜΑ ΣΕ ΜΗΚΟΣ</t>
  </si>
  <si>
    <t>Κ16 ΑΓΟΡΙΑ</t>
  </si>
  <si>
    <t>6.18</t>
  </si>
  <si>
    <t>+1.5</t>
  </si>
  <si>
    <t>153</t>
  </si>
  <si>
    <t>ΚΑΡΑΤΖΑΣ ΚΩΝΣΤΑΝΤΙΝΟΣ</t>
  </si>
  <si>
    <t>381337</t>
  </si>
  <si>
    <t>5.97</t>
  </si>
  <si>
    <t>+1.3</t>
  </si>
  <si>
    <t>576</t>
  </si>
  <si>
    <t>ΔΕΣΠΟΤΕΛΛΗΣ ΕΥΣΤΡΑΤΙΟΣ ΡΑΦΑΗΛ</t>
  </si>
  <si>
    <t>415833</t>
  </si>
  <si>
    <t>5.92</t>
  </si>
  <si>
    <t>+2.6</t>
  </si>
  <si>
    <t>31</t>
  </si>
  <si>
    <t>ΛΥΚΟΣ ΓΕΩΡΓΙΟΣ</t>
  </si>
  <si>
    <t>397782</t>
  </si>
  <si>
    <t>5.54</t>
  </si>
  <si>
    <t>+3.5</t>
  </si>
  <si>
    <t>233</t>
  </si>
  <si>
    <t>ΚΟΥΤΟΥΚΗΣ ΓΕΩΡΓΙΟΣ</t>
  </si>
  <si>
    <t>402599</t>
  </si>
  <si>
    <t>5.50</t>
  </si>
  <si>
    <t>+1.7</t>
  </si>
  <si>
    <t>572</t>
  </si>
  <si>
    <t>ΔΡΑΚΟΣ ΝΙΚΗΤΑΣ</t>
  </si>
  <si>
    <t>395875</t>
  </si>
  <si>
    <t>ΑΓΣ ΑΡΤΕΜΙΔΑ ΛΕΡΟΥ</t>
  </si>
  <si>
    <t>5.43</t>
  </si>
  <si>
    <t>274</t>
  </si>
  <si>
    <t>ΤΡΙΑΝΤΑΦΥΛΛΑΚΗΣ ΕΥΣΤΡΑΤΙΟΣ</t>
  </si>
  <si>
    <t>400798</t>
  </si>
  <si>
    <t>5.09</t>
  </si>
  <si>
    <t>+3.6</t>
  </si>
  <si>
    <t>169</t>
  </si>
  <si>
    <t>ΜΑΣΤΡΟΠΕΤΡΟΣ ΙΩΑΝΝΗΣ</t>
  </si>
  <si>
    <t>402555</t>
  </si>
  <si>
    <t>ΑΣ ΠΑΤΜΟΥ ΞΑΝΘΟΣ ΠΑΤΜΙΟΣ</t>
  </si>
  <si>
    <t>5.02</t>
  </si>
  <si>
    <t>+1.0</t>
  </si>
  <si>
    <t>427</t>
  </si>
  <si>
    <t>ΔΡΑΚΑΚΗΣ ΡΑΦΑΗΛ</t>
  </si>
  <si>
    <t>399563</t>
  </si>
  <si>
    <t>4.96</t>
  </si>
  <si>
    <t>429</t>
  </si>
  <si>
    <t>ΣΑΜΙΩΤΗΣ ΟΔΥΣΣΕΑΣ ΝΙΚΟΛΑ</t>
  </si>
  <si>
    <t>402603</t>
  </si>
  <si>
    <t>4.83</t>
  </si>
  <si>
    <t>+3.1</t>
  </si>
  <si>
    <t>15</t>
  </si>
  <si>
    <t>ΓΕΩΡΓΙΑΔΗΣ ΒΑΣΙΛΕΙΟΣ</t>
  </si>
  <si>
    <t>406422</t>
  </si>
  <si>
    <t>4.41</t>
  </si>
  <si>
    <t>+1.2</t>
  </si>
  <si>
    <t>555</t>
  </si>
  <si>
    <t>ΣΠΥΡΟΥ ΠΑΝΑΓΙΩΤΗΣ ΝΙΚΟ</t>
  </si>
  <si>
    <t>395897</t>
  </si>
  <si>
    <t>4.32</t>
  </si>
  <si>
    <t>+2.7</t>
  </si>
  <si>
    <t>564</t>
  </si>
  <si>
    <t>ΦΡΑΝΤΖΕΣΚΟΣ ΜΙΧΑΗΛ</t>
  </si>
  <si>
    <t>2012</t>
  </si>
  <si>
    <t>409895</t>
  </si>
  <si>
    <t>3.39</t>
  </si>
  <si>
    <t>+2.2</t>
  </si>
  <si>
    <t>105</t>
  </si>
  <si>
    <t>ΖΑΦΤΗΣ ΓΕΩΡΓΙΟΣ</t>
  </si>
  <si>
    <t>402011</t>
  </si>
  <si>
    <t>450</t>
  </si>
  <si>
    <t>ΚΑΜΝΙΩΤΗΣ ΜΑΡΙΟΣ</t>
  </si>
  <si>
    <t>395241</t>
  </si>
  <si>
    <t>231</t>
  </si>
  <si>
    <t>ΜΠΟΥΛΑΣ ΦΩΤΙΟΣ ΧΡΥΣΟΒΑΛ</t>
  </si>
  <si>
    <t>381933</t>
  </si>
  <si>
    <t>188</t>
  </si>
  <si>
    <t>ΚΕΒΟΡΚΙΑΝ ΓΡΗΓΟΡΙΟΣ</t>
  </si>
  <si>
    <t>352693</t>
  </si>
  <si>
    <t>6.70</t>
  </si>
  <si>
    <t>396</t>
  </si>
  <si>
    <t>ΣΙΑΤΡΑΣ ΕΛΕΥΘΕΡΙΟΣ</t>
  </si>
  <si>
    <t>359947</t>
  </si>
  <si>
    <t>6.64</t>
  </si>
  <si>
    <t>7</t>
  </si>
  <si>
    <t>ΒΑΣΑΛΟΣ ΝΙΚΟΛΑΟΣ</t>
  </si>
  <si>
    <t>401942</t>
  </si>
  <si>
    <t>6.40</t>
  </si>
  <si>
    <t>+3.9</t>
  </si>
  <si>
    <t>5.82</t>
  </si>
  <si>
    <t>+5.4</t>
  </si>
  <si>
    <t>318</t>
  </si>
  <si>
    <t>ΚΑΛΑΦΑΤΗΣ-ΜΑΤΘΑΙΟΣ ΘΕΟΛΟΓΟΣ</t>
  </si>
  <si>
    <t>370178</t>
  </si>
  <si>
    <t>5.58</t>
  </si>
  <si>
    <t>136</t>
  </si>
  <si>
    <t>ΧΡΥΣΟΧΟΣ ΠΑΝΤΕΛΗΣ</t>
  </si>
  <si>
    <t>1951</t>
  </si>
  <si>
    <t>405434</t>
  </si>
  <si>
    <t>550</t>
  </si>
  <si>
    <t>ΒΟΚΟΤΟΠΟΥΛΟΥ ΑΝΑΣΤΑΣΙΑ</t>
  </si>
  <si>
    <t>2004</t>
  </si>
  <si>
    <t>340094</t>
  </si>
  <si>
    <t>5.56</t>
  </si>
  <si>
    <t>+4.1</t>
  </si>
  <si>
    <t>5.32</t>
  </si>
  <si>
    <t>+2.3</t>
  </si>
  <si>
    <t>5.06</t>
  </si>
  <si>
    <t>+1.8</t>
  </si>
  <si>
    <t>226</t>
  </si>
  <si>
    <t>ΓΙΑΛΛΟΥΣΗ ΜΙΧΑΛΙΤΣΑ</t>
  </si>
  <si>
    <t>374904</t>
  </si>
  <si>
    <t>4.91</t>
  </si>
  <si>
    <t>+2.4</t>
  </si>
  <si>
    <t>10</t>
  </si>
  <si>
    <t>ΤΣΟΡΤΑΝΙΔΟΥ ΑΓΑΠΗ</t>
  </si>
  <si>
    <t>372882</t>
  </si>
  <si>
    <t>4.78</t>
  </si>
  <si>
    <t>158</t>
  </si>
  <si>
    <t>ΓΑΜΠΙΕΡΑΚΗ ΑΝΝΑ</t>
  </si>
  <si>
    <t>391282</t>
  </si>
  <si>
    <t>4.71</t>
  </si>
  <si>
    <t>+2.9</t>
  </si>
  <si>
    <t>310</t>
  </si>
  <si>
    <t>ΨΥΛΛΟΥ ΑΥΓΟΥΣΤΙΝΑ</t>
  </si>
  <si>
    <t>1994</t>
  </si>
  <si>
    <t>291428</t>
  </si>
  <si>
    <t>4.64</t>
  </si>
  <si>
    <t>454</t>
  </si>
  <si>
    <t>ΜΟΥΧΤΗ ΔΗΜΗΤΡΑ</t>
  </si>
  <si>
    <t>367060</t>
  </si>
  <si>
    <t>4.58</t>
  </si>
  <si>
    <t>+3.2</t>
  </si>
  <si>
    <t>436</t>
  </si>
  <si>
    <t>ΡΙΖΟΠΟΥΛΟΥ ΧΡΥΣΑΝΘΗ</t>
  </si>
  <si>
    <t>1982</t>
  </si>
  <si>
    <t>196386</t>
  </si>
  <si>
    <t>4.37</t>
  </si>
  <si>
    <t>558</t>
  </si>
  <si>
    <t>ΜΑΝΤΑΤΗ ΕΛΙΣΑΒΕΤ</t>
  </si>
  <si>
    <t>395544</t>
  </si>
  <si>
    <t>ΑΟ ΑΡΙΣΒΑΙΟΣ</t>
  </si>
  <si>
    <t>4.24</t>
  </si>
  <si>
    <t>4.04</t>
  </si>
  <si>
    <t>+1.6</t>
  </si>
  <si>
    <t>553</t>
  </si>
  <si>
    <t>ΤΟΥΡΒΑ ΜΑΡΙΑ ΔΑΝΑΗ</t>
  </si>
  <si>
    <t>399694</t>
  </si>
  <si>
    <t>3.94</t>
  </si>
  <si>
    <t>18</t>
  </si>
  <si>
    <t>ΜΙΣΑΗΛΙΔΗ ΣΟΦΙΑ</t>
  </si>
  <si>
    <t>394294</t>
  </si>
  <si>
    <t>3.90</t>
  </si>
  <si>
    <t>+0.4</t>
  </si>
  <si>
    <t>22</t>
  </si>
  <si>
    <t>ΧΑΣΜΟΥΤΣΑ ΤΖΕΝΙΣΑ</t>
  </si>
  <si>
    <t>377973</t>
  </si>
  <si>
    <t>ΑΣ Η ΝΙΚΗ ΤΗΣ ΡΟΔΟΥ</t>
  </si>
  <si>
    <t>3.89</t>
  </si>
  <si>
    <t>+1.9</t>
  </si>
  <si>
    <t>99</t>
  </si>
  <si>
    <t>ΣΙΔΕΡΑΚΗ ΑΙΚΑΤΕΡΙΝΗ</t>
  </si>
  <si>
    <t>2005</t>
  </si>
  <si>
    <t>367091</t>
  </si>
  <si>
    <t>155</t>
  </si>
  <si>
    <t>ΔΑΛΑΡΗ ΚΥΡΙΑΚΗ</t>
  </si>
  <si>
    <t>395282</t>
  </si>
  <si>
    <t>3.84</t>
  </si>
  <si>
    <t>184</t>
  </si>
  <si>
    <t>ΒΑΘΡΑΚΟΚΟΙΛΗ ΔΕΣΠΟΙΝΑ</t>
  </si>
  <si>
    <t>383786</t>
  </si>
  <si>
    <t>25</t>
  </si>
  <si>
    <t>ΑΛΕΞΙΟΥ ΕΛΕΝΗ</t>
  </si>
  <si>
    <t>409151</t>
  </si>
  <si>
    <t>551</t>
  </si>
  <si>
    <t>ΚΑΛΟΓΥΙΟΣ ΓΕΩΡΓΙΟΣ</t>
  </si>
  <si>
    <t>415829</t>
  </si>
  <si>
    <t>ΣΦΑΙΡΟΒΟΛΙΑ</t>
  </si>
  <si>
    <t>Κ14 ΑΓΟΡΙΑ</t>
  </si>
  <si>
    <t>11.65</t>
  </si>
  <si>
    <t>422</t>
  </si>
  <si>
    <t>ΚΑΠΕΤΑΝΑΚΗΣ ΓΕΩΡΓΙΟΣ</t>
  </si>
  <si>
    <t>406162</t>
  </si>
  <si>
    <t>11.00</t>
  </si>
  <si>
    <t>567</t>
  </si>
  <si>
    <t>ΚΟΥΔΗΣ ΝΙΚΟΛΑΟΣ</t>
  </si>
  <si>
    <t>415661</t>
  </si>
  <si>
    <t>10.73</t>
  </si>
  <si>
    <t>408</t>
  </si>
  <si>
    <t>ΣΜΑΡΝΑΚΗΣ ΓΕΩΡΓΙΟΣ</t>
  </si>
  <si>
    <t>404762</t>
  </si>
  <si>
    <t>10.62</t>
  </si>
  <si>
    <t>457</t>
  </si>
  <si>
    <t>ΑΡΒΑΝΙΤΗΣ ΠΑΝΑΓΙΩΤΗΣ</t>
  </si>
  <si>
    <t>406295</t>
  </si>
  <si>
    <t>10.55</t>
  </si>
  <si>
    <t>562</t>
  </si>
  <si>
    <t>ΤΣΙΡΩΝΗΣ ΑΓΓΕΛΟΣ</t>
  </si>
  <si>
    <t>404877</t>
  </si>
  <si>
    <t>10.12</t>
  </si>
  <si>
    <t>170</t>
  </si>
  <si>
    <t>ΣΑΚΕΛΛΑΡΟΠΟΥΛΟΣ ΠΑΝΑΓΙΩΤΗΣ</t>
  </si>
  <si>
    <t>410988</t>
  </si>
  <si>
    <t>9.14</t>
  </si>
  <si>
    <t>460</t>
  </si>
  <si>
    <t>ΚΥΡΟΥ ΙΩΑΝΝΗΣ</t>
  </si>
  <si>
    <t>413918</t>
  </si>
  <si>
    <t>7.28</t>
  </si>
  <si>
    <t>254</t>
  </si>
  <si>
    <t>ΜΠΑΛΤΖΗΣ ΒΑΓΙΑΝΟΣ</t>
  </si>
  <si>
    <t>412020</t>
  </si>
  <si>
    <t>7.26</t>
  </si>
  <si>
    <t>415</t>
  </si>
  <si>
    <t>ΧΟΤΖΑ ΛΕΟΝΑΡΝΤ</t>
  </si>
  <si>
    <t>413648</t>
  </si>
  <si>
    <t>6.95</t>
  </si>
  <si>
    <t>571</t>
  </si>
  <si>
    <t>ΓΙΑΝΝΑΚΟΥ ΧΙΟΥ ΔΕΣΠΟΙΝΑ</t>
  </si>
  <si>
    <t>407754</t>
  </si>
  <si>
    <t>Κ14 ΚΟΡΙΤΣΙΑ</t>
  </si>
  <si>
    <t>9.66</t>
  </si>
  <si>
    <t>579</t>
  </si>
  <si>
    <t>ΤΣΕΛΑ ΑΝΤΟΝΕΛΑ</t>
  </si>
  <si>
    <t>415846</t>
  </si>
  <si>
    <t>9.28</t>
  </si>
  <si>
    <t>255</t>
  </si>
  <si>
    <t>ΚΑΒΑΛΕΡΗ ΝΙΚΟΛΕΤΑ-ΗΛΙΑΝΑ</t>
  </si>
  <si>
    <t>406359</t>
  </si>
  <si>
    <t>8.68</t>
  </si>
  <si>
    <t>267</t>
  </si>
  <si>
    <t>ΣΕΧΟΥ ΕΛΕΟΝΩΡΑ</t>
  </si>
  <si>
    <t>406316</t>
  </si>
  <si>
    <t>8.11</t>
  </si>
  <si>
    <t>573</t>
  </si>
  <si>
    <t>ΖΕΛΕΠΟΥ ΣΟΦΙΑ</t>
  </si>
  <si>
    <t>405350</t>
  </si>
  <si>
    <t>8.00</t>
  </si>
  <si>
    <t>543</t>
  </si>
  <si>
    <t>ΡΑΣΗ ΕΛΕΝΗ-ΑΝΝΑ</t>
  </si>
  <si>
    <t>406799</t>
  </si>
  <si>
    <t>7.93</t>
  </si>
  <si>
    <t>563</t>
  </si>
  <si>
    <t>ΑΓΓΕΛΙΔΕΛΛΗ ΑΡΙΑΔΝΗ ΧΑΡΑ</t>
  </si>
  <si>
    <t>415785</t>
  </si>
  <si>
    <t>ΦΙΛΑΘΛ.ΓΠΣ ΜΥΤΙΛΗΝΗΣ</t>
  </si>
  <si>
    <t>7.73</t>
  </si>
  <si>
    <t>568</t>
  </si>
  <si>
    <t>ΑΝΤΩΝΙΑΔΗ ΜΕΛΠΩΜΕΝΗ</t>
  </si>
  <si>
    <t>403902</t>
  </si>
  <si>
    <t>7.48</t>
  </si>
  <si>
    <t>559</t>
  </si>
  <si>
    <t>ΤΣΙΡΩΝΗ ΙΡΙΔΑ</t>
  </si>
  <si>
    <t>404878</t>
  </si>
  <si>
    <t>7.15</t>
  </si>
  <si>
    <t>410</t>
  </si>
  <si>
    <t>ΗΛΙΟΥ ΜΑΡΙΑ</t>
  </si>
  <si>
    <t>404768</t>
  </si>
  <si>
    <t>5.77</t>
  </si>
  <si>
    <t>444</t>
  </si>
  <si>
    <t>ΒΑΡΝΑ ΙΣΙΔΩΡΑ</t>
  </si>
  <si>
    <t>381369</t>
  </si>
  <si>
    <t>5.28</t>
  </si>
  <si>
    <t>435</t>
  </si>
  <si>
    <t>ΓΡΗΓΟΡΙΟΥ ΑΛΕΞΑΝΔΡΑ ΜΑΡΙΑ</t>
  </si>
  <si>
    <t>403455</t>
  </si>
  <si>
    <t>5.19</t>
  </si>
  <si>
    <t>244</t>
  </si>
  <si>
    <t>ΔΟΝΤΑ ΚΩΝΣΤΑΝΤΙΝΑ ΕΦΡ</t>
  </si>
  <si>
    <t>408877</t>
  </si>
  <si>
    <t>445</t>
  </si>
  <si>
    <t>ΑΡΑΠΗ ΑΝΝΑ ΜΑΡΙΑ</t>
  </si>
  <si>
    <t>413086</t>
  </si>
  <si>
    <t>4.39</t>
  </si>
  <si>
    <t>420</t>
  </si>
  <si>
    <t>ΒΕΝΙΕΡΗ ΚΑΛΛΙΟΠΗ</t>
  </si>
  <si>
    <t>395736</t>
  </si>
  <si>
    <t>Κ16 ΚΟΡΙΤΣΙΑ</t>
  </si>
  <si>
    <t>11.02</t>
  </si>
  <si>
    <t>207</t>
  </si>
  <si>
    <t>ΚΑΜΠΟΥΡΕΛΛΗ ΣΟΦΙΑ</t>
  </si>
  <si>
    <t>381729</t>
  </si>
  <si>
    <t>177</t>
  </si>
  <si>
    <t>ΚΟΤΣΕΛΗ ΝΑΤΑΣΑ</t>
  </si>
  <si>
    <t>402605</t>
  </si>
  <si>
    <t>10.45</t>
  </si>
  <si>
    <t>189</t>
  </si>
  <si>
    <t>ΠΑΤΕΡΑΚΗ ΜΑΡΙΑ</t>
  </si>
  <si>
    <t>395360</t>
  </si>
  <si>
    <t>10.32</t>
  </si>
  <si>
    <t>247</t>
  </si>
  <si>
    <t>ΜΑΥΡΑΤΖΩΤΗ ΣΤΑΥΡΟΥΛΑ ΜΑΡΙΑ</t>
  </si>
  <si>
    <t>403593</t>
  </si>
  <si>
    <t>9.15</t>
  </si>
  <si>
    <t>202</t>
  </si>
  <si>
    <t>ΛΕΠΟΥΡΙ ΤΖΕΣΙΚΑ</t>
  </si>
  <si>
    <t>408243</t>
  </si>
  <si>
    <t>8.94</t>
  </si>
  <si>
    <t>157</t>
  </si>
  <si>
    <t>ΚΑΜΙΤΣΗ ΖΑΧΑΡΟΥΛΑ</t>
  </si>
  <si>
    <t>395904</t>
  </si>
  <si>
    <t>8.78</t>
  </si>
  <si>
    <t>232</t>
  </si>
  <si>
    <t>ΧΛΕΤΣΟΥ ΙΩΑΝΝΑ</t>
  </si>
  <si>
    <t>395952</t>
  </si>
  <si>
    <t>8.75</t>
  </si>
  <si>
    <t>191</t>
  </si>
  <si>
    <t>ΠΑΠΑΔΙΑ ΕΙΡΗΝΗ</t>
  </si>
  <si>
    <t>402575</t>
  </si>
  <si>
    <t>8.33</t>
  </si>
  <si>
    <t>218</t>
  </si>
  <si>
    <t>ΓΑΤΗ ΜΑΡΙΑ</t>
  </si>
  <si>
    <t>398205</t>
  </si>
  <si>
    <t>8.12</t>
  </si>
  <si>
    <t>448</t>
  </si>
  <si>
    <t>ΣΧΟΙΝΑ ΕΛΕΝΗ-ΕΙΡΗΝΗ</t>
  </si>
  <si>
    <t>406797</t>
  </si>
  <si>
    <t>8.03</t>
  </si>
  <si>
    <t>159</t>
  </si>
  <si>
    <t>ΚΟΥΜΕΝΤΗ ΑΙΚΑΤΕΡΙΝΗ</t>
  </si>
  <si>
    <t>379126</t>
  </si>
  <si>
    <t>7.90</t>
  </si>
  <si>
    <t>180</t>
  </si>
  <si>
    <t>ΜΟΣΧΗ ΓΕΩΡΓΙΑ</t>
  </si>
  <si>
    <t>400436</t>
  </si>
  <si>
    <t>7.74</t>
  </si>
  <si>
    <t>234</t>
  </si>
  <si>
    <t>ΜΑΡΜΑΡΑ ΜΑΛΑΜΑ</t>
  </si>
  <si>
    <t>409027</t>
  </si>
  <si>
    <t>7.33</t>
  </si>
  <si>
    <t>447</t>
  </si>
  <si>
    <t>ΦΑΣΟΛΗ ΜΙΧΑΛΙΤΣΑ ΝΙΚΟΛ</t>
  </si>
  <si>
    <t>406835</t>
  </si>
  <si>
    <t>7.20</t>
  </si>
  <si>
    <t>243</t>
  </si>
  <si>
    <t>ΧΟΝΔΡΟΓΙΑΝΝΟΥ ΕΙΡΗΝΗ ΜΑΡΙΑ</t>
  </si>
  <si>
    <t>413083</t>
  </si>
  <si>
    <t>164</t>
  </si>
  <si>
    <t>ΜΑΥΡΟΓΕΩΡΓΗ ΝΕΦΕΛΗ</t>
  </si>
  <si>
    <t>402201</t>
  </si>
  <si>
    <t>6.44</t>
  </si>
  <si>
    <t>209</t>
  </si>
  <si>
    <t>ΜΠΕΝΑ ΒΙΟΛΕΤΤΑ</t>
  </si>
  <si>
    <t>408054</t>
  </si>
  <si>
    <t>181</t>
  </si>
  <si>
    <t>ΜΥΛΩΝΑ ΣΕΒΑΣΤΗ</t>
  </si>
  <si>
    <t>404882</t>
  </si>
  <si>
    <t>5.38</t>
  </si>
  <si>
    <t>249</t>
  </si>
  <si>
    <t>ΑΣΒΕΣΤΑ ΣΟΦΙΑ</t>
  </si>
  <si>
    <t>413085</t>
  </si>
  <si>
    <t>412</t>
  </si>
  <si>
    <t>ΚΟΚΚΩΝΗ ΕΛΙΣΑΒΕΤ</t>
  </si>
  <si>
    <t>404774</t>
  </si>
  <si>
    <t>3.80</t>
  </si>
  <si>
    <t>545</t>
  </si>
  <si>
    <t>ΜΑΡΙΝΟΥ ΕΙΡΗΝΗ</t>
  </si>
  <si>
    <t>387116</t>
  </si>
  <si>
    <t>ΑΚΟΝΤΙΣΜΟΣ</t>
  </si>
  <si>
    <t>38.98</t>
  </si>
  <si>
    <t>32.45</t>
  </si>
  <si>
    <t>542</t>
  </si>
  <si>
    <t>ΛΟΥΜΙΩΤΗ ΜΑΡΙΑ</t>
  </si>
  <si>
    <t>401299</t>
  </si>
  <si>
    <t>ΕΥΔΑΜΟΣ ΓΣ ΚΩ</t>
  </si>
  <si>
    <t>30.42</t>
  </si>
  <si>
    <t>546</t>
  </si>
  <si>
    <t>ΤΡΟΥΜΟΥΛΙΑΡΗ ΜΑΡΙΑ</t>
  </si>
  <si>
    <t>395640</t>
  </si>
  <si>
    <t>27.35</t>
  </si>
  <si>
    <t>424</t>
  </si>
  <si>
    <t>ΓΑΛΑΝΟΥ ΠΑΡΑΣΚΕΥΗ ΑΓΓΕΛ</t>
  </si>
  <si>
    <t>377228</t>
  </si>
  <si>
    <t>27.17</t>
  </si>
  <si>
    <t>241</t>
  </si>
  <si>
    <t>ΝΟΜΙΚΟΥ ΙΩΑΝΝΑ</t>
  </si>
  <si>
    <t>402004</t>
  </si>
  <si>
    <t>23.47</t>
  </si>
  <si>
    <t>210</t>
  </si>
  <si>
    <t>ΕΥΑΓΓΕΛΟΥ ΜΑΡΙΑ</t>
  </si>
  <si>
    <t>383386</t>
  </si>
  <si>
    <t>22.32</t>
  </si>
  <si>
    <t>58</t>
  </si>
  <si>
    <t>ΑΥΓΟΥΣΤΙΔΗ ΣΟΦΙΑ</t>
  </si>
  <si>
    <t>402013</t>
  </si>
  <si>
    <t>20.77</t>
  </si>
  <si>
    <t>258</t>
  </si>
  <si>
    <t>ΚΑΒΑΛΕΡΟΥ ΘΕΟΔΟΣΙΑ</t>
  </si>
  <si>
    <t>383123</t>
  </si>
  <si>
    <t>16.12</t>
  </si>
  <si>
    <t>15.61</t>
  </si>
  <si>
    <t>113</t>
  </si>
  <si>
    <t>ΑΝΑΓΝΩΣΤΕΛΛΗ ΘΕΑΝΩ</t>
  </si>
  <si>
    <t>395237</t>
  </si>
  <si>
    <t>9.85</t>
  </si>
  <si>
    <t>ΜΟΥΓΚΡΟΥ ΔΙΟΝΥΣΙΑ ΙΣΙΔΩΡ</t>
  </si>
  <si>
    <t>395885</t>
  </si>
  <si>
    <t>442</t>
  </si>
  <si>
    <t>ΚΟΥΦΟΓΙΑΝΝΗ ΖΑΧΑΡΟΥΛΑ</t>
  </si>
  <si>
    <t>375500</t>
  </si>
  <si>
    <t>94</t>
  </si>
  <si>
    <t>ΞΥΛΟΥΡΑΣ ΑΛΕΞΑΝΔΡΟΣ ΙΟΡΔ</t>
  </si>
  <si>
    <t>376253</t>
  </si>
  <si>
    <t>48.73</t>
  </si>
  <si>
    <t>176</t>
  </si>
  <si>
    <t>ΚΑΛΟΓΕΡΑΣ ΜΙΧΑΗΛ</t>
  </si>
  <si>
    <t>396758</t>
  </si>
  <si>
    <t>47.96</t>
  </si>
  <si>
    <t>89</t>
  </si>
  <si>
    <t>ΤΕΛΙΟΣ ΔΗΜΗΤΡΙΟΣ</t>
  </si>
  <si>
    <t>403595</t>
  </si>
  <si>
    <t>41.85</t>
  </si>
  <si>
    <t>106</t>
  </si>
  <si>
    <t>ΛΙΟΒΑΡΗΣ ΑΡΓΥΡΗΣ</t>
  </si>
  <si>
    <t>374457</t>
  </si>
  <si>
    <t>41.52</t>
  </si>
  <si>
    <t>413</t>
  </si>
  <si>
    <t>ΕΥΑΓΓΕΛΟΥ ΑΘΑΝΑΣΙΟΣ</t>
  </si>
  <si>
    <t>383389</t>
  </si>
  <si>
    <t>39.81</t>
  </si>
  <si>
    <t>107</t>
  </si>
  <si>
    <t>ΘΕΟΔΟΣΙΟΥ ΠΑΤΡΟΚΛΟΣ</t>
  </si>
  <si>
    <t>394046</t>
  </si>
  <si>
    <t>37.93</t>
  </si>
  <si>
    <t>426</t>
  </si>
  <si>
    <t>ΡΑΓΚΟΥΣΗΣ ΦΟΙΒΟΣ</t>
  </si>
  <si>
    <t>379080</t>
  </si>
  <si>
    <t>37.91</t>
  </si>
  <si>
    <t>90</t>
  </si>
  <si>
    <t>ΛΕΚΑΝΗΣ ΦΩΤΙΟΣ</t>
  </si>
  <si>
    <t>409583</t>
  </si>
  <si>
    <t>33.42</t>
  </si>
  <si>
    <t>192</t>
  </si>
  <si>
    <t>ΓΚΙΑΛΗΣ ΙΩΑΝΝΗΣ</t>
  </si>
  <si>
    <t>395361</t>
  </si>
  <si>
    <t>25.22</t>
  </si>
  <si>
    <t>91</t>
  </si>
  <si>
    <t>ΝΤΟΜΠΡΕΝΤΙ ΟΡΕΣΤΗ</t>
  </si>
  <si>
    <t>395242</t>
  </si>
  <si>
    <t>22.18</t>
  </si>
  <si>
    <t>549</t>
  </si>
  <si>
    <t>ΜΕΙΜΑΡΗ ΚΑΛΛΙΟΠΗ</t>
  </si>
  <si>
    <t>370247</t>
  </si>
  <si>
    <t>41.22</t>
  </si>
  <si>
    <t>38.73</t>
  </si>
  <si>
    <t>456</t>
  </si>
  <si>
    <t>ΚΑΡΣΑ ΤΡΙΑΝΤΑΦΥΛΛΙΩ</t>
  </si>
  <si>
    <t>245806</t>
  </si>
  <si>
    <t>38.15</t>
  </si>
  <si>
    <t>369</t>
  </si>
  <si>
    <t>ΚΟΥΡΕΒΕΛΛΗ ΝΕΚΤΑΡΙΑ-ΔΙΟΝΥΣ</t>
  </si>
  <si>
    <t>1985</t>
  </si>
  <si>
    <t>225958</t>
  </si>
  <si>
    <t>37.03</t>
  </si>
  <si>
    <t>365</t>
  </si>
  <si>
    <t>ΚΟΥΡΕΒΕΛΗ ΣΕΡΑΦΙΝΑ ΣΕΒΑΣΤ</t>
  </si>
  <si>
    <t>1983</t>
  </si>
  <si>
    <t>211827</t>
  </si>
  <si>
    <t>28.72</t>
  </si>
  <si>
    <t>47</t>
  </si>
  <si>
    <t>ΠΕΡΡΗ ΜΑΓΔΑΛΗΝΗ</t>
  </si>
  <si>
    <t>214096</t>
  </si>
  <si>
    <t>23.53</t>
  </si>
  <si>
    <t>20</t>
  </si>
  <si>
    <t>ΚΑΜΙΤΣΗ ΑΝΝΑ-ΜΑΡΙΑ</t>
  </si>
  <si>
    <t>348375</t>
  </si>
  <si>
    <t>22.70</t>
  </si>
  <si>
    <t>128</t>
  </si>
  <si>
    <t>ΤΣΑΝΤΕ ΜΑΡΙΑ</t>
  </si>
  <si>
    <t>331480</t>
  </si>
  <si>
    <t>17.65</t>
  </si>
  <si>
    <t>46</t>
  </si>
  <si>
    <t>ΣΚΑΡΟΥ ΠΑΡΑΣΚΕΥΗ</t>
  </si>
  <si>
    <t>1979</t>
  </si>
  <si>
    <t>189823</t>
  </si>
  <si>
    <t>11.42</t>
  </si>
  <si>
    <t>193</t>
  </si>
  <si>
    <t>ΣΠΥΡΟΠΟΥΛΟΣ ΠΑΝΑΓΙΩΤΗΣ</t>
  </si>
  <si>
    <t>402573</t>
  </si>
  <si>
    <t>80 M</t>
  </si>
  <si>
    <t>9.44</t>
  </si>
  <si>
    <t>154</t>
  </si>
  <si>
    <t>ΦΡΑΓΚΟΣ ΧΡΙΣΤΟΦΟΡΟΣ</t>
  </si>
  <si>
    <t>410870</t>
  </si>
  <si>
    <t>9.47</t>
  </si>
  <si>
    <t>146</t>
  </si>
  <si>
    <t>ΧΑΤΖΗΝΙΚΟΛΑΟΥ ΑΓΓΕΛΟΣ</t>
  </si>
  <si>
    <t>378362</t>
  </si>
  <si>
    <t>9.65</t>
  </si>
  <si>
    <t>9.74</t>
  </si>
  <si>
    <t>186</t>
  </si>
  <si>
    <t>ΚΟΝΤΟΓΙΩΡΓΗΣ ΒΥΡΩΝΑΣ</t>
  </si>
  <si>
    <t>406446</t>
  </si>
  <si>
    <t>9.90</t>
  </si>
  <si>
    <t>10.00</t>
  </si>
  <si>
    <t>190</t>
  </si>
  <si>
    <t>ΚΛΑΔΙΑΣ ΓΕΩΡΓΙΟΣ</t>
  </si>
  <si>
    <t>400858</t>
  </si>
  <si>
    <t>10.01</t>
  </si>
  <si>
    <t>10.002</t>
  </si>
  <si>
    <t>214</t>
  </si>
  <si>
    <t>ΚΟΥΚΟΣ ΕΥΑΓΓΕΛΟΣ</t>
  </si>
  <si>
    <t>409172</t>
  </si>
  <si>
    <t>10.009</t>
  </si>
  <si>
    <t>173</t>
  </si>
  <si>
    <t>ΤΣΑΓΚΕΤΑΣ ΓΕΩΡΓΙΟΣ</t>
  </si>
  <si>
    <t>398409</t>
  </si>
  <si>
    <t>+0.9</t>
  </si>
  <si>
    <t>10.16</t>
  </si>
  <si>
    <t>10.175</t>
  </si>
  <si>
    <t>222</t>
  </si>
  <si>
    <t>ΧΑΤΖΗΠΕΤΡΟΣ ΟΔΥΣΣΕΑΣ</t>
  </si>
  <si>
    <t>415288</t>
  </si>
  <si>
    <t>10.180</t>
  </si>
  <si>
    <t>10.41</t>
  </si>
  <si>
    <t>171</t>
  </si>
  <si>
    <t>ΛΕΩΝ ΚΩΝΣΤΑΝΤΙΝΟΣ</t>
  </si>
  <si>
    <t>409661</t>
  </si>
  <si>
    <t>10.63</t>
  </si>
  <si>
    <t>165</t>
  </si>
  <si>
    <t>ΚΑΡΑΓΚΟΥΝΗΣ ΕΜΜΑΝΟΥΗΛ</t>
  </si>
  <si>
    <t>397630</t>
  </si>
  <si>
    <t>406</t>
  </si>
  <si>
    <t>ΜΠΟΥΤΣΑΙ ΓΕΩΡΓΙΟΣ</t>
  </si>
  <si>
    <t>409954</t>
  </si>
  <si>
    <t>10.65</t>
  </si>
  <si>
    <t>239</t>
  </si>
  <si>
    <t>ΓΚΙΚΑΣ ΜΑΡΚΟΣ</t>
  </si>
  <si>
    <t>408866</t>
  </si>
  <si>
    <t>10.66</t>
  </si>
  <si>
    <t>407</t>
  </si>
  <si>
    <t>ΣΑΝΤΡΙΑ ΟΡΕΣΤ</t>
  </si>
  <si>
    <t>406988</t>
  </si>
  <si>
    <t>12.09</t>
  </si>
  <si>
    <t>16</t>
  </si>
  <si>
    <t>ΓΙΟΥΚΑΣ ΕΜΜΑΝΟΥΗΛ</t>
  </si>
  <si>
    <t>409463</t>
  </si>
  <si>
    <t>14.27</t>
  </si>
  <si>
    <t>203</t>
  </si>
  <si>
    <t>ΓΑΡΟΠΟΥΛΟΣ ΓΕΩΡΓΙΟΣ</t>
  </si>
  <si>
    <t>415991</t>
  </si>
  <si>
    <t>DQ</t>
  </si>
  <si>
    <t>196</t>
  </si>
  <si>
    <t>ΛΙΟΝΤΑΣ ΑΘΑΝΑΣΙΟΣ</t>
  </si>
  <si>
    <t>405870</t>
  </si>
  <si>
    <t>148</t>
  </si>
  <si>
    <t>ΕΛΑΜΠΑΝ ΔΗΜΗΤΡΑ</t>
  </si>
  <si>
    <t>372973</t>
  </si>
  <si>
    <t>10.26</t>
  </si>
  <si>
    <t>+2.5</t>
  </si>
  <si>
    <t>425</t>
  </si>
  <si>
    <t>ΠΑΝΤΕΛΑΙΟΥ ΟΛΥΜΠΙΑ ΚΑΛΛΙΟΠ</t>
  </si>
  <si>
    <t>399567</t>
  </si>
  <si>
    <t>10.37</t>
  </si>
  <si>
    <t>212</t>
  </si>
  <si>
    <t>ΣΑΡΑΝΤΟΥ ΑΘΗΝΑ</t>
  </si>
  <si>
    <t>388139</t>
  </si>
  <si>
    <t>10.48</t>
  </si>
  <si>
    <t>216</t>
  </si>
  <si>
    <t>ΠΑΠΑΔΑΚΗ ΜΥΡΣΙΝΗ</t>
  </si>
  <si>
    <t>409643</t>
  </si>
  <si>
    <t>10.71</t>
  </si>
  <si>
    <t>227</t>
  </si>
  <si>
    <t>ΖΟΥΛΙΑ ΑΝΔΡΕΑΝΑ</t>
  </si>
  <si>
    <t>407378</t>
  </si>
  <si>
    <t>10.75</t>
  </si>
  <si>
    <t>+2.1</t>
  </si>
  <si>
    <t>160</t>
  </si>
  <si>
    <t>ΓΟΥΛΟΠΟΥΛΟΥ ΑΝΑΣΤΑΣΙΑ</t>
  </si>
  <si>
    <t>406386</t>
  </si>
  <si>
    <t>10.82</t>
  </si>
  <si>
    <t>161</t>
  </si>
  <si>
    <t>ΧΑΤΖΗΛΕΛΕΚΑ ΛΟΡΕΝΑ-ΜΑΡΙΝΑ</t>
  </si>
  <si>
    <t>404880</t>
  </si>
  <si>
    <t>10.841</t>
  </si>
  <si>
    <t>421</t>
  </si>
  <si>
    <t>ΚΕΒΟΡΚΙΑΝ ΕΛΕΝΗ ΜΑΝΩΛΙΑ</t>
  </si>
  <si>
    <t>381780</t>
  </si>
  <si>
    <t>10.850</t>
  </si>
  <si>
    <t>539</t>
  </si>
  <si>
    <t>ΚΟΛΛΙΑΡΟΥ ΙΩΑΝΝΑ</t>
  </si>
  <si>
    <t>402009</t>
  </si>
  <si>
    <t>10.93</t>
  </si>
  <si>
    <t>540</t>
  </si>
  <si>
    <t>ΘΕΟΔΩΡΙΔΟΥ ΕΛΕΝΗ ΜΑΡΚΕΛΛΑ</t>
  </si>
  <si>
    <t>401678</t>
  </si>
  <si>
    <t>10.94</t>
  </si>
  <si>
    <t>235</t>
  </si>
  <si>
    <t>ΜΑΝΩΛΑΚΟΥΔΗ ΑΘΑΝΑΣΙΑ</t>
  </si>
  <si>
    <t>379031</t>
  </si>
  <si>
    <t>44</t>
  </si>
  <si>
    <t>ΚΟΚΑΛΑΚΗ ΧΡΙΣΤΙΝΑ</t>
  </si>
  <si>
    <t>403331</t>
  </si>
  <si>
    <t>11.07</t>
  </si>
  <si>
    <t>198</t>
  </si>
  <si>
    <t>ΡΟΥΣΣΟΥ ΧΡΙΣΤΙΝΑ</t>
  </si>
  <si>
    <t>410123</t>
  </si>
  <si>
    <t>11.28</t>
  </si>
  <si>
    <t>199</t>
  </si>
  <si>
    <t>ΜΕΙΤΛΑΝΤ ΜΑΚΓΚΙΛ ΚΡΑΙΤΟΝ ΠΕΛΑΓΙΑ</t>
  </si>
  <si>
    <t>411963</t>
  </si>
  <si>
    <t>11.33</t>
  </si>
  <si>
    <t>401</t>
  </si>
  <si>
    <t>ΣΚΥΛΛΑ ΕΥΑΓΓΕΛΙΑ</t>
  </si>
  <si>
    <t>379228</t>
  </si>
  <si>
    <t>11.37</t>
  </si>
  <si>
    <t>431</t>
  </si>
  <si>
    <t>ΠΑΠΑΔΟΠΟΥΛΟΥ ΙΩΑΝΝΑ-ΕΥΑΓΓΕΛΙ</t>
  </si>
  <si>
    <t>408861</t>
  </si>
  <si>
    <t>11.48</t>
  </si>
  <si>
    <t>213</t>
  </si>
  <si>
    <t>ΒΙΓΛΙΑΡΗ ΜΑΡΙΚΑ</t>
  </si>
  <si>
    <t>387403</t>
  </si>
  <si>
    <t>446</t>
  </si>
  <si>
    <t>ΚΑΡΑΝΙΚΟΛΑ ΕΛΕΝΗ</t>
  </si>
  <si>
    <t>408550</t>
  </si>
  <si>
    <t>399</t>
  </si>
  <si>
    <t>ΒΑΡΚΑΔΟΥ ΣΤΕΦΑΝΙΑ</t>
  </si>
  <si>
    <t>408546</t>
  </si>
  <si>
    <t>11.55</t>
  </si>
  <si>
    <t>439</t>
  </si>
  <si>
    <t>ΜΠΟΥΡΑ ΒΙΚΤΩΡΙΑ</t>
  </si>
  <si>
    <t>403538</t>
  </si>
  <si>
    <t>11.60</t>
  </si>
  <si>
    <t>245</t>
  </si>
  <si>
    <t>ΚΟΥΤΣΟΥΡΑΔΗ ΕΛΕΝΗ</t>
  </si>
  <si>
    <t>407752</t>
  </si>
  <si>
    <t>11.63</t>
  </si>
  <si>
    <t>246</t>
  </si>
  <si>
    <t>ΤΟΥΛΟΥΠΑ ΜΑΡΚΕΛΛΑ</t>
  </si>
  <si>
    <t>401761</t>
  </si>
  <si>
    <t>11.67</t>
  </si>
  <si>
    <t>219</t>
  </si>
  <si>
    <t>ΚΑΝΑΡΓΕΛΙΔΗ ΜΑΡΙΑ ΚΑΛΛΙΟΠΗ</t>
  </si>
  <si>
    <t>395651</t>
  </si>
  <si>
    <t>11.69</t>
  </si>
  <si>
    <t>211</t>
  </si>
  <si>
    <t>ΑΘΑΝΑΣΙΟΥ ΒΙΚΤΩΡΙΑ</t>
  </si>
  <si>
    <t>408059</t>
  </si>
  <si>
    <t>11.73</t>
  </si>
  <si>
    <t>+0.8</t>
  </si>
  <si>
    <t>167</t>
  </si>
  <si>
    <t>ΤΣΑΝΤΕ ΑΝΤΩΝΙΑ ΜΑΡΙΑ</t>
  </si>
  <si>
    <t>402651</t>
  </si>
  <si>
    <t>11.82</t>
  </si>
  <si>
    <t>404</t>
  </si>
  <si>
    <t>ΖΟΡΖΩΠΗ ΕΛΕΥΘΕΡΙΑ ΓΕΩΡΓ</t>
  </si>
  <si>
    <t>376254</t>
  </si>
  <si>
    <t>11.99</t>
  </si>
  <si>
    <t>403</t>
  </si>
  <si>
    <t>ΦΥΚΑΡΗ ΚΥΡΙΑΚΗ</t>
  </si>
  <si>
    <t>401988</t>
  </si>
  <si>
    <t>12.01</t>
  </si>
  <si>
    <t>432</t>
  </si>
  <si>
    <t>ΑΓΑΠΑΛΟΓΛΟΥ ΠΑΝΑΓΙΩΤΑ</t>
  </si>
  <si>
    <t>382084</t>
  </si>
  <si>
    <t>168</t>
  </si>
  <si>
    <t>ΚΟΥΒΑΡΗ ΦΩΤΕΙΝΗ</t>
  </si>
  <si>
    <t>403232</t>
  </si>
  <si>
    <t>12.03</t>
  </si>
  <si>
    <t>224</t>
  </si>
  <si>
    <t>ΓΙΑΝΝΙΚΙΟΥ ΑΝΝΑ ΣΑΒΒΙΝΑ</t>
  </si>
  <si>
    <t>407179</t>
  </si>
  <si>
    <t>259</t>
  </si>
  <si>
    <t>ΓΚΟΥΒΑ ΑΓΓΕΛΙΚΗ ΝΕΚΤΑΡ</t>
  </si>
  <si>
    <t>395240</t>
  </si>
  <si>
    <t>12.14</t>
  </si>
  <si>
    <t>453</t>
  </si>
  <si>
    <t>ΣΤΑΜΑΤΗ ΑΓΓΕΛΙΚΗ</t>
  </si>
  <si>
    <t>400249</t>
  </si>
  <si>
    <t>12.18</t>
  </si>
  <si>
    <t>205</t>
  </si>
  <si>
    <t>ΧΑΤΖΗΦΟΥΝΤΑ ΕΛΕΝΗ</t>
  </si>
  <si>
    <t>406611</t>
  </si>
  <si>
    <t>12.24</t>
  </si>
  <si>
    <t>264</t>
  </si>
  <si>
    <t>ΦΑΣΟΛΗ ΚΩΝΣΤΑΝΤΙΝΑ</t>
  </si>
  <si>
    <t>395894</t>
  </si>
  <si>
    <t>12.27</t>
  </si>
  <si>
    <t>229</t>
  </si>
  <si>
    <t>ΜΠΑΛΛΙΟΥ ΣΕΡΑΙΝΑ</t>
  </si>
  <si>
    <t>408141</t>
  </si>
  <si>
    <t>12.35</t>
  </si>
  <si>
    <t>273</t>
  </si>
  <si>
    <t>ΣΕΝΚΑ ΜΠΕΣΙΕ</t>
  </si>
  <si>
    <t>398407</t>
  </si>
  <si>
    <t>12.44</t>
  </si>
  <si>
    <t>263</t>
  </si>
  <si>
    <t>ΕΥΑΓΓΕΛΟΥ ΜΑΡΙΑ ΜΙΧΑΕΛΑ</t>
  </si>
  <si>
    <t>415884</t>
  </si>
  <si>
    <t>12.58</t>
  </si>
  <si>
    <t>260</t>
  </si>
  <si>
    <t>ΑΜΥΡΣΩΝΗ ΜΑΡΙΑΝΝΑ</t>
  </si>
  <si>
    <t>401800</t>
  </si>
  <si>
    <t>12.59</t>
  </si>
  <si>
    <t>552</t>
  </si>
  <si>
    <t>ΡΟΥΣΣΟΥ ΕΛΒΙΡΑ</t>
  </si>
  <si>
    <t>408129</t>
  </si>
  <si>
    <t>12.76</t>
  </si>
  <si>
    <t>17</t>
  </si>
  <si>
    <t>ΠΡΑΣΙΝΟΥ ΜΑΡΙΑ</t>
  </si>
  <si>
    <t>401452</t>
  </si>
  <si>
    <t>12.83</t>
  </si>
  <si>
    <t>14.90</t>
  </si>
  <si>
    <t>140</t>
  </si>
  <si>
    <t>ΣΤΑΜΠΕΛΟΥ ΟΥΡΑΝΙΑ</t>
  </si>
  <si>
    <t>404865</t>
  </si>
  <si>
    <t>150 M</t>
  </si>
  <si>
    <t>20.87</t>
  </si>
  <si>
    <t>400</t>
  </si>
  <si>
    <t>ΚΑΠΕΛΗ ΑΡΕΤΗ</t>
  </si>
  <si>
    <t>406304</t>
  </si>
  <si>
    <t>20.94</t>
  </si>
  <si>
    <t>142</t>
  </si>
  <si>
    <t>ΜΩΡΑΚΗ ΣΜΑΡΑΓΔΑ</t>
  </si>
  <si>
    <t>408057</t>
  </si>
  <si>
    <t>20.98</t>
  </si>
  <si>
    <t>548</t>
  </si>
  <si>
    <t>ΚΟΥΛΟΥΡΗ ΜΠΡΙΓΚΙΤΕ ΚΑΛΛΙΟΠΗ</t>
  </si>
  <si>
    <t>412989</t>
  </si>
  <si>
    <t>20.99</t>
  </si>
  <si>
    <t>185</t>
  </si>
  <si>
    <t>ΦΡΑΓΚΟΥ ΔΑΦΝΗ ΕΛΕΝΗ</t>
  </si>
  <si>
    <t>410871</t>
  </si>
  <si>
    <t>21.27</t>
  </si>
  <si>
    <t>438</t>
  </si>
  <si>
    <t>ΚΟΠΑΝΟΥ ΕΥΑΝΘΙΑ ΜΑΡΙΑ</t>
  </si>
  <si>
    <t>395119</t>
  </si>
  <si>
    <t>21.54</t>
  </si>
  <si>
    <t>452</t>
  </si>
  <si>
    <t>ΠΑΛΑΙΟΛΟΓΟΥ ΔΩΡΟΘΕΑ</t>
  </si>
  <si>
    <t>413818</t>
  </si>
  <si>
    <t>21.69</t>
  </si>
  <si>
    <t>455</t>
  </si>
  <si>
    <t>ΚΑΤΗ ΦΩΤΕΙΝΗ ΧΡΥΣΟΒΑ</t>
  </si>
  <si>
    <t>411159</t>
  </si>
  <si>
    <t>21.89</t>
  </si>
  <si>
    <t>266</t>
  </si>
  <si>
    <t>ΦΑΦΑΛΙΟΥ ΑΝΤΩΝΙΑ</t>
  </si>
  <si>
    <t>404500</t>
  </si>
  <si>
    <t>22.03</t>
  </si>
  <si>
    <t>221</t>
  </si>
  <si>
    <t>ΠΕΡΙΣΤΕΡΑΚΗ ΕΥΑΓΓΕΛΙΑ</t>
  </si>
  <si>
    <t>415965</t>
  </si>
  <si>
    <t>22.12</t>
  </si>
  <si>
    <t>557</t>
  </si>
  <si>
    <t>ΒΑΤΟΥ ΚΩΝΣΤΑΝΤΙΝΑ</t>
  </si>
  <si>
    <t>413777</t>
  </si>
  <si>
    <t>22.15</t>
  </si>
  <si>
    <t>268</t>
  </si>
  <si>
    <t>ΑΛΕΞΑΝΔΡΟΥ ΑΝΑΣΤΑΣΙΑ ΧΡΥΣΟ</t>
  </si>
  <si>
    <t>408843</t>
  </si>
  <si>
    <t>22.20</t>
  </si>
  <si>
    <t>162</t>
  </si>
  <si>
    <t>ΔΑΛΑΡΗ ΘΕΟΛΟΓΙΑ</t>
  </si>
  <si>
    <t>404766</t>
  </si>
  <si>
    <t>257</t>
  </si>
  <si>
    <t>ΠΗΔΙΑΚΗ ΒΑΛΕΝΤΙΝΑ ΜΙΧΑΕ</t>
  </si>
  <si>
    <t>410585</t>
  </si>
  <si>
    <t>22.47</t>
  </si>
  <si>
    <t>206</t>
  </si>
  <si>
    <t>ΝΤΑΜΑΝΗ ΕΥΘΥΜΙΑ</t>
  </si>
  <si>
    <t>410533</t>
  </si>
  <si>
    <t>23.22</t>
  </si>
  <si>
    <t>262</t>
  </si>
  <si>
    <t>ΜΑΚΡΟΓΛΟΥ ΑΙΚΑΤΕΡΙΝΗ</t>
  </si>
  <si>
    <t>402208</t>
  </si>
  <si>
    <t>23.24</t>
  </si>
  <si>
    <t>560</t>
  </si>
  <si>
    <t>ΜΑΙΛΗ ΜΑΡΙΑ</t>
  </si>
  <si>
    <t>411325</t>
  </si>
  <si>
    <t>23.26</t>
  </si>
  <si>
    <t>238</t>
  </si>
  <si>
    <t>ΛΑΝΤΖΙΟΥ ΑΛΕΞΑΝΔΡΑ</t>
  </si>
  <si>
    <t>410006</t>
  </si>
  <si>
    <t>23.28</t>
  </si>
  <si>
    <t>574</t>
  </si>
  <si>
    <t>ΛΑΚΙΟΥ ΘΕΟΔΩΡΑ ΔΕΣΠΟΙΝ</t>
  </si>
  <si>
    <t>405342</t>
  </si>
  <si>
    <t>23.51</t>
  </si>
  <si>
    <t>272</t>
  </si>
  <si>
    <t>ΞΗΡΟΥ ΣΟΦΙΑ</t>
  </si>
  <si>
    <t>408249</t>
  </si>
  <si>
    <t>23.61</t>
  </si>
  <si>
    <t>256</t>
  </si>
  <si>
    <t>ΜΙΧΑΛΑΚΟΥΔΗ ΕΥΣΤΡΑΤΙΑ-ΖΩΗ</t>
  </si>
  <si>
    <t>408845</t>
  </si>
  <si>
    <t>24.33</t>
  </si>
  <si>
    <t>561</t>
  </si>
  <si>
    <t>ΦΛΩΡΟΥ ΙΩΑΝΝΑ ΜΑΡΙΑ</t>
  </si>
  <si>
    <t>411326</t>
  </si>
  <si>
    <t>24.52</t>
  </si>
  <si>
    <t>451</t>
  </si>
  <si>
    <t>ΤΡΙΑΝΤΑΦΥΛΛΟΥ ΜΑΡΚΕΛΛΑ</t>
  </si>
  <si>
    <t>407745</t>
  </si>
  <si>
    <t>24.98</t>
  </si>
  <si>
    <t>182</t>
  </si>
  <si>
    <t>ΠΑΤΡΟΥ ΡΑΦΑΕΛΑ ΜΑΡΙΑ</t>
  </si>
  <si>
    <t>382708</t>
  </si>
  <si>
    <t>25.00</t>
  </si>
  <si>
    <t>565</t>
  </si>
  <si>
    <t>ΚΟΡΩΝΗ ΒΑΣΙΛΕΙΑ ΣΩΤΗΡΙΑ</t>
  </si>
  <si>
    <t>415961</t>
  </si>
  <si>
    <t>25.02</t>
  </si>
  <si>
    <t>183</t>
  </si>
  <si>
    <t>ΚΑΝΕΛΛΟΥ ΠΑΡΑΣΚΕΥΗ</t>
  </si>
  <si>
    <t>403456</t>
  </si>
  <si>
    <t>25.98</t>
  </si>
  <si>
    <t>271</t>
  </si>
  <si>
    <t>ΜΑΥΡΟΥΔΗ ΕΙΡΗΝΗ ΜΑΡΙΑ</t>
  </si>
  <si>
    <t>415883</t>
  </si>
  <si>
    <t>26.05</t>
  </si>
  <si>
    <t>150</t>
  </si>
  <si>
    <t>ΚΑΝΙΑΡΟΥ ΕΙΡΗΝΗ</t>
  </si>
  <si>
    <t>413957</t>
  </si>
  <si>
    <t>27.29</t>
  </si>
  <si>
    <t>242</t>
  </si>
  <si>
    <t>ΝΟΔΑΡΟΥ ΑΝΔΡΙΑΝΑ</t>
  </si>
  <si>
    <t>415538</t>
  </si>
  <si>
    <t>29.08</t>
  </si>
  <si>
    <t>220</t>
  </si>
  <si>
    <t>ΤΑΒΑΝΤΖΗΣ ΗΛΙΑΣ</t>
  </si>
  <si>
    <t>408110</t>
  </si>
  <si>
    <t>18.01</t>
  </si>
  <si>
    <t>+0.6</t>
  </si>
  <si>
    <t>541</t>
  </si>
  <si>
    <t>ΚΑΡΛΕΤΣΟΣ ΕΥΑΓΓΕΛΟΣ</t>
  </si>
  <si>
    <t>405151</t>
  </si>
  <si>
    <t>19.05</t>
  </si>
  <si>
    <t>556</t>
  </si>
  <si>
    <t>ΜΑΝΓΚΑΛ ΝΙΚΟΛΑΟΣ ΡΑΦΑΗΛ</t>
  </si>
  <si>
    <t>415881</t>
  </si>
  <si>
    <t>19.32</t>
  </si>
  <si>
    <t>172</t>
  </si>
  <si>
    <t>ΖΙΓΛΗΣ ΔΗΜΗΤΡΙΟΣ</t>
  </si>
  <si>
    <t>404501</t>
  </si>
  <si>
    <t>19.56</t>
  </si>
  <si>
    <t>390</t>
  </si>
  <si>
    <t>ΜΟΥΤΑΦΗΣ ΑΝΔΡΕΑΣ</t>
  </si>
  <si>
    <t>406444</t>
  </si>
  <si>
    <t>19.67</t>
  </si>
  <si>
    <t>240</t>
  </si>
  <si>
    <t>ΚΩΤΣΗΣ ΛΑΖΑΡΟΣ</t>
  </si>
  <si>
    <t>412615</t>
  </si>
  <si>
    <t>19.78</t>
  </si>
  <si>
    <t>547</t>
  </si>
  <si>
    <t>ΑΝΕΣΤΗΣ ΔΗΜΗΤΡΙΟΣ</t>
  </si>
  <si>
    <t>415898</t>
  </si>
  <si>
    <t>20.55</t>
  </si>
  <si>
    <t>251</t>
  </si>
  <si>
    <t>ΣΑΡΑΦΗΣ ΠΑΝΑΓΙΩΤΗΣ</t>
  </si>
  <si>
    <t>408842</t>
  </si>
  <si>
    <t>20.62</t>
  </si>
  <si>
    <t>459</t>
  </si>
  <si>
    <t>ΜΑΛΛΙΔΗΣ ΘΕΟΦΑΝΗΣ</t>
  </si>
  <si>
    <t>411160</t>
  </si>
  <si>
    <t>441</t>
  </si>
  <si>
    <t>ΗΛΙΑΣ ΛΕΩΝΙΔΑΣ</t>
  </si>
  <si>
    <t>413082</t>
  </si>
  <si>
    <t>21.56</t>
  </si>
  <si>
    <t>414</t>
  </si>
  <si>
    <t>ΖΑΝΑΙ ΒΑΛΕΝΤΙΝΟ</t>
  </si>
  <si>
    <t>415489</t>
  </si>
  <si>
    <t>22.01</t>
  </si>
  <si>
    <t>409</t>
  </si>
  <si>
    <t>ΚΑΒΟΥΡΑΣ ΡΗΓΑΣ ΚΟΣΜΑΣ</t>
  </si>
  <si>
    <t>404770</t>
  </si>
  <si>
    <t>22.13</t>
  </si>
  <si>
    <t>417</t>
  </si>
  <si>
    <t>ΜΙΧΑΛΑΚΗΣ ΓΕΩΡΓΙΟΣ</t>
  </si>
  <si>
    <t>415918</t>
  </si>
  <si>
    <t>22.95</t>
  </si>
  <si>
    <t>458</t>
  </si>
  <si>
    <t>ΚΟΚΚΑΛΗΣ ΑΓΓΕΛΟΣ</t>
  </si>
  <si>
    <t>411163</t>
  </si>
  <si>
    <t>23.21</t>
  </si>
  <si>
    <t>ΛΙΜΝΙΑΤΗΣ ΧΡΗΣΤΟΣ</t>
  </si>
  <si>
    <t>411381</t>
  </si>
  <si>
    <t>23.29</t>
  </si>
  <si>
    <t>248</t>
  </si>
  <si>
    <t>ΑΚΑΜΙΩΤΑΚΗΣ ΜΙΧΑΗΛ-ΙΩΑΝΝΗΣ</t>
  </si>
  <si>
    <t>408549</t>
  </si>
  <si>
    <t>23.48</t>
  </si>
  <si>
    <t>143</t>
  </si>
  <si>
    <t>ΠΑΠΑΙΩΑΝΝΟΥ ΠΕΤΡΟΣ</t>
  </si>
  <si>
    <t>334018</t>
  </si>
  <si>
    <t>3000 M</t>
  </si>
  <si>
    <t>8:47.46</t>
  </si>
  <si>
    <t>217</t>
  </si>
  <si>
    <t>ΧΑΤΖΗΙΩΑΝΝΟΥ ΜΙΧΑΗΛ</t>
  </si>
  <si>
    <t>329226</t>
  </si>
  <si>
    <t>9:05.91</t>
  </si>
  <si>
    <t>270</t>
  </si>
  <si>
    <t>ΙΑΤΡΟΥΔΕΛΛΗΣ ΓΕΩΡΓΙΟΣ</t>
  </si>
  <si>
    <t>353365</t>
  </si>
  <si>
    <t>9:09.78</t>
  </si>
  <si>
    <t>402</t>
  </si>
  <si>
    <t>ΒΑΘΡΑΚΟΚΟΙΛΗΣ ΣΤΑΜΑΤΙΟΣ</t>
  </si>
  <si>
    <t>383787</t>
  </si>
  <si>
    <t>9:49.38</t>
  </si>
  <si>
    <t>130</t>
  </si>
  <si>
    <t>ΚΟΛΩΝΑΣ ΜΙΧΑΗΛ</t>
  </si>
  <si>
    <t>344750</t>
  </si>
  <si>
    <t>9:52.15</t>
  </si>
  <si>
    <t>123</t>
  </si>
  <si>
    <t>ΠΙΠΙΝΗΣ ΑΓΓΕΛΟΣ-ΣΑΡΑΝΤΗ</t>
  </si>
  <si>
    <t>367063</t>
  </si>
  <si>
    <t>10:13.72</t>
  </si>
  <si>
    <t>578</t>
  </si>
  <si>
    <t>ΝΙΚΟΛΟΠΟΥΛΟΣ ΝΙΚΟΛΑΟΣ</t>
  </si>
  <si>
    <t>1992</t>
  </si>
  <si>
    <t>404753</t>
  </si>
  <si>
    <t>10:44.67</t>
  </si>
  <si>
    <t>383</t>
  </si>
  <si>
    <t>ΤΖΑΝΗΣ ΔΗΜΗΤΡΙΟΣ</t>
  </si>
  <si>
    <t>408958</t>
  </si>
  <si>
    <t>10:54.03</t>
  </si>
  <si>
    <t>126</t>
  </si>
  <si>
    <t>ΝΤΑΓΙΑ ΝΙΚΟΛΙΝ</t>
  </si>
  <si>
    <t>1993</t>
  </si>
  <si>
    <t>600082</t>
  </si>
  <si>
    <t>12:08.09</t>
  </si>
  <si>
    <t>570</t>
  </si>
  <si>
    <t>ΚΑΤΣΑΦΑΡΟΣ ΑΡΓΥΡΙΟΣ</t>
  </si>
  <si>
    <t>394606</t>
  </si>
  <si>
    <t>ΑΣ ΧΙΟΥ-ΙΚΑΡΙΑΣ</t>
  </si>
  <si>
    <t>13:02.15</t>
  </si>
  <si>
    <t>569</t>
  </si>
  <si>
    <t>ΒΟΥΛΓΑΡΗΣ ΕΥΑΓΓΕΛΟΣ</t>
  </si>
  <si>
    <t>403235</t>
  </si>
  <si>
    <t>13:35.34</t>
  </si>
  <si>
    <t>355</t>
  </si>
  <si>
    <t xml:space="preserve"> </t>
  </si>
  <si>
    <t>ΣΚΥΤ.4Χ100Μ</t>
  </si>
  <si>
    <t>42.59</t>
  </si>
  <si>
    <t>356</t>
  </si>
  <si>
    <t>ΧΟΛΕΒΑΣ ΕΥΣΤΑΘΙΟΣ</t>
  </si>
  <si>
    <t>362454</t>
  </si>
  <si>
    <t>56</t>
  </si>
  <si>
    <t>ΚΑΛΟΓΕΡΑΚΗΣ ΙΩΑΝΝΗΣ-ΠΑΝΑΓΙΩ</t>
  </si>
  <si>
    <t>337953</t>
  </si>
  <si>
    <t>ΒΟΛΙΚΑΣ ΛΑΜΠΡΟΣ</t>
  </si>
  <si>
    <t>327118</t>
  </si>
  <si>
    <t>141</t>
  </si>
  <si>
    <t>45.06</t>
  </si>
  <si>
    <t>ΑΠΟΣΠΟΡΗΣ ΝΙΚΟΛΑΟΣ</t>
  </si>
  <si>
    <t>1998</t>
  </si>
  <si>
    <t>325724</t>
  </si>
  <si>
    <t>ΣΟΥΛΤΑΤΗΣ ΧΡΗΣΤΟΣ</t>
  </si>
  <si>
    <t>336753</t>
  </si>
  <si>
    <t>81</t>
  </si>
  <si>
    <t>46.18</t>
  </si>
  <si>
    <t>84</t>
  </si>
  <si>
    <t>ΚΑΤΣΙΓΙΑΝΝΟΠΟΥΛΟΣ ΑΘΑΝΑΣΙΟΣ</t>
  </si>
  <si>
    <t>392056</t>
  </si>
  <si>
    <t>ΜΟΥΧΤΗΣ ΧΑΡΑΛΑΜΠΟΣ</t>
  </si>
  <si>
    <t>367044</t>
  </si>
  <si>
    <t>346</t>
  </si>
  <si>
    <t>46.83</t>
  </si>
  <si>
    <t>63</t>
  </si>
  <si>
    <t>ΚΟΥΡΗΣ ΜΙΧΑΗΛ</t>
  </si>
  <si>
    <t>403689</t>
  </si>
  <si>
    <t>64</t>
  </si>
  <si>
    <t>ΒΑΣΙΛΕΙΟΥ ΕΜΜΑΝΟΥΗΛ</t>
  </si>
  <si>
    <t>400406</t>
  </si>
  <si>
    <t>ΚΩΤΣΙΑΣ ΗΛΙΑΣ</t>
  </si>
  <si>
    <t>366147</t>
  </si>
  <si>
    <t>49.55</t>
  </si>
  <si>
    <t>381</t>
  </si>
  <si>
    <t>ΔΕΛΗΓΙΑΝΝΗΣ ΑΡΙΣΤΕΙΔΗΣ</t>
  </si>
  <si>
    <t>347775</t>
  </si>
  <si>
    <t>12</t>
  </si>
  <si>
    <t>ΕΛΕΥΘΕΡΙΟΥ ΙΩΑΝΝΗΣ ΧΡΗΣΤΟΣ</t>
  </si>
  <si>
    <t>410895</t>
  </si>
  <si>
    <t>462</t>
  </si>
  <si>
    <t>51.29</t>
  </si>
  <si>
    <t>361</t>
  </si>
  <si>
    <t>ΑΜΠΑΤΖΙΔΗΣ ΚΡΥΩΝΑΣ</t>
  </si>
  <si>
    <t>379089</t>
  </si>
  <si>
    <t>362</t>
  </si>
  <si>
    <t>ΣΠΑΝΟΥΔΑΚΗΣ ΓΕΩΡΓΙΟΣ</t>
  </si>
  <si>
    <t>415962</t>
  </si>
  <si>
    <t>ΓΙΑΝΝΑΡΟΣ ΧΡΥΣΟΒΑΛΑΝΤΗΣ</t>
  </si>
  <si>
    <t>394021</t>
  </si>
  <si>
    <t>27</t>
  </si>
  <si>
    <t>101</t>
  </si>
  <si>
    <t>ΓΕΩΡΓΟΠΟΥΛΟΣ ΓΕΩΡΓΙΟΣ ΑΘΑΝΑΣ</t>
  </si>
  <si>
    <t>394784</t>
  </si>
  <si>
    <t>ΦΑΡΑΚΛΑΣ ΣΤΕΦΑΝΟΣ</t>
  </si>
  <si>
    <t>394778</t>
  </si>
  <si>
    <t>311</t>
  </si>
  <si>
    <t>51.37</t>
  </si>
  <si>
    <t>308</t>
  </si>
  <si>
    <t>ΠΕΤΡΗ ΣΤΥΛΙΑΝΗ ΦΩΤΕΙΝ</t>
  </si>
  <si>
    <t>401101</t>
  </si>
  <si>
    <t>ΠΑΠΑΠΕΤΡΟΥ ΙΩΑΝΝΑ</t>
  </si>
  <si>
    <t>368401</t>
  </si>
  <si>
    <t>52.36</t>
  </si>
  <si>
    <t>ΦΕΡΡΑ ΑΝΔΡΙΑΝΑ</t>
  </si>
  <si>
    <t>249989</t>
  </si>
  <si>
    <t>566</t>
  </si>
  <si>
    <t>52.48</t>
  </si>
  <si>
    <t>57</t>
  </si>
  <si>
    <t>ΘΑΡΕΝΟΥ ΑΡΓΥΡΩ</t>
  </si>
  <si>
    <t>381193</t>
  </si>
  <si>
    <t>ΜΑΡΙΝΟΥ ΜΑΡΙΑ ΠΟΛΥΞΕΝΗ</t>
  </si>
  <si>
    <t>306</t>
  </si>
  <si>
    <t>56.70</t>
  </si>
  <si>
    <t>ΦΡΕΡΗ ΜΑΡΙΑ</t>
  </si>
  <si>
    <t>402596</t>
  </si>
  <si>
    <t>57.01</t>
  </si>
  <si>
    <t>580</t>
  </si>
  <si>
    <t>57.30</t>
  </si>
  <si>
    <t>124</t>
  </si>
  <si>
    <t>ΚΟΛΩΝΑ ΣΟΦΙΑ ΜΑΡΙΑ</t>
  </si>
  <si>
    <t>392054</t>
  </si>
  <si>
    <t>ΝΤΙΝΟΥ ΕΛΠΙΔΑ-ΕΙΡΗΝΗ</t>
  </si>
  <si>
    <t>406308</t>
  </si>
  <si>
    <t>57.56</t>
  </si>
  <si>
    <t>DNF</t>
  </si>
  <si>
    <t>35οι ΑΙΓΙΟΠΕΛΑΓΙΤΙΚΟΙ ΑΓΩΝΕΣ</t>
  </si>
  <si>
    <t>Λέρος</t>
  </si>
  <si>
    <t>Δημοτικό Στάδιο Λέρου</t>
  </si>
  <si>
    <t>200 M K18 ΑΝΔΡΩΝ</t>
  </si>
  <si>
    <t>200 M Κ18 ΓΥΝΑΙΚΩΝ</t>
  </si>
  <si>
    <t>400Μ ΕΜΠΟΔΙΑ ΑΝΔΡΩΝ</t>
  </si>
  <si>
    <t>1500 M ΓΥΝΑΙΚΩΝ</t>
  </si>
  <si>
    <t>ΑΛΜΑ ΣΕ ΥΨΟΣ ΑΝΔΡΩΝ</t>
  </si>
  <si>
    <t>ΑΛΜΑ ΣΕ ΥΨΟΣ ΓΥΝΑΙΚΩΝ</t>
  </si>
  <si>
    <t>ΑΛΜΑ ΣΕ ΜΗΚΟΣ Κ16 ΑΓΟΡΙΑ</t>
  </si>
  <si>
    <t>ΑΛΜΑ ΣΕ ΜΗΚΟΣ ΑΝΔΡΩΝ</t>
  </si>
  <si>
    <t>ΑΛΜΑ ΣΕ ΜΗΚΟΣ ΓΥΝΑΙΚΩΝ</t>
  </si>
  <si>
    <t>ΣΦΑΙΡΟΒΟΛΙΑ Κ14 ΑΓΟΡΙΑ</t>
  </si>
  <si>
    <t>ΣΦΑΙΡΟΒΟΛΙΑ Κ14 ΚΟΡΙΤΣΙΑ</t>
  </si>
  <si>
    <t>ΣΦΑΙΡΟΒΟΛΙΑ Κ16 ΚΟΡΙΤΣΙΑ</t>
  </si>
  <si>
    <t>ΑΚΟΝΤΙΣΜΟΣ Κ18 ΓΥΝΑΙΚΩΝ</t>
  </si>
  <si>
    <t>ΑΚΟΝΤΙΣΜΟΣ K18 ΑΝΔΡΩΝ</t>
  </si>
  <si>
    <t>ΑΚΟΝΤΙΣΜΟΣ ΓΥΝΑΙΚΩΝ</t>
  </si>
  <si>
    <t>80 M Κ16 ΑΓΟΡΙΑ</t>
  </si>
  <si>
    <t>80 M Κ16 ΚΟΡΙΤΣΙΑ</t>
  </si>
  <si>
    <t>150 M Κ14 ΚΟΡΙΤΣΙΑ</t>
  </si>
  <si>
    <t>150 M Κ14 ΑΓΟΡΙΑ</t>
  </si>
  <si>
    <t>3000 M ΑΝΔΡΩΝ</t>
  </si>
  <si>
    <t>ΣΚΥΤ.4Χ100Μ ΑΝΔΡΩΝ</t>
  </si>
  <si>
    <t>ΣΚΥΤ.4Χ100Μ ΓΥΝΑΙΚΩΝ</t>
  </si>
  <si>
    <t>ΣΥΝΟΛΟ</t>
  </si>
  <si>
    <t>ΙΠΠΟΚΡΑΤΗΣ ΚΩΟΣ</t>
  </si>
  <si>
    <t>Πολυνίκης Σύλλογος</t>
  </si>
  <si>
    <t>Α/Α</t>
  </si>
  <si>
    <t>100 M K18 ΑΝΔΡΩΝ</t>
  </si>
  <si>
    <t>100 M</t>
  </si>
  <si>
    <t>11.51</t>
  </si>
  <si>
    <t>-0.3</t>
  </si>
  <si>
    <t>11.52</t>
  </si>
  <si>
    <t>319</t>
  </si>
  <si>
    <t>ΑΓΓΕΛΑΚΟΠΟΥΛΟΣ ΚΩΝΣΤΑΝΤΙΝΟΣ</t>
  </si>
  <si>
    <t>391283</t>
  </si>
  <si>
    <t>11.85</t>
  </si>
  <si>
    <t>12.10</t>
  </si>
  <si>
    <t>12.16</t>
  </si>
  <si>
    <t>12.22</t>
  </si>
  <si>
    <t>12.29</t>
  </si>
  <si>
    <t>12.48</t>
  </si>
  <si>
    <t>60</t>
  </si>
  <si>
    <t>ΜΑΝΩΛΑΚΗΣ ΙΩΑΝΝΗΣ ΦΑΝΟΥΡΙΟΣ</t>
  </si>
  <si>
    <t>413201</t>
  </si>
  <si>
    <t>12.52</t>
  </si>
  <si>
    <t>61</t>
  </si>
  <si>
    <t>ΜΑΡΤΟΥΛΑΣ ΑΠΟΣΤΟΛΟΣ</t>
  </si>
  <si>
    <t>413204</t>
  </si>
  <si>
    <t>12.62</t>
  </si>
  <si>
    <t>100 M ΑΝΔΡΩΝ</t>
  </si>
  <si>
    <t>10.80</t>
  </si>
  <si>
    <t>-0.4</t>
  </si>
  <si>
    <t>10.97</t>
  </si>
  <si>
    <t>11.16</t>
  </si>
  <si>
    <t>11.78</t>
  </si>
  <si>
    <t>327</t>
  </si>
  <si>
    <t>ΜΠΑΡΔΟΣ ΓΕΩΡΓΙΟΣ-ΠΑΝΟΡΜ</t>
  </si>
  <si>
    <t>364907</t>
  </si>
  <si>
    <t>-1.5</t>
  </si>
  <si>
    <t>11.88</t>
  </si>
  <si>
    <t>11.94</t>
  </si>
  <si>
    <t>24</t>
  </si>
  <si>
    <t>ΚΟΡΔΕΛΛΑΣ ΜΑΡΙΟΣ</t>
  </si>
  <si>
    <t>240564</t>
  </si>
  <si>
    <t>12.46</t>
  </si>
  <si>
    <t>325</t>
  </si>
  <si>
    <t>ΓΙΑΝΝΙΟΥ ΔΗΜΗΤΡΙΟΣ ΧΡΗΣΤ</t>
  </si>
  <si>
    <t>397373</t>
  </si>
  <si>
    <t>13.05</t>
  </si>
  <si>
    <t>13.50</t>
  </si>
  <si>
    <t>100 M ΓΥΝΑΙΚΩΝ</t>
  </si>
  <si>
    <t>12.79</t>
  </si>
  <si>
    <t>13.08</t>
  </si>
  <si>
    <t>338</t>
  </si>
  <si>
    <t>13.12</t>
  </si>
  <si>
    <t>13.91</t>
  </si>
  <si>
    <t>13.96</t>
  </si>
  <si>
    <t>13.97</t>
  </si>
  <si>
    <t>368</t>
  </si>
  <si>
    <t>ΑΝΕΣΤΗ ΕΛΕΝΗ-ΧΡΙΣΤΙΝΑ</t>
  </si>
  <si>
    <t>335310</t>
  </si>
  <si>
    <t>14.02</t>
  </si>
  <si>
    <t>14.13</t>
  </si>
  <si>
    <t>11</t>
  </si>
  <si>
    <t>ΜΠΟΥΡΟΔΗΜΟΥ ΑΙΚΑΤΕΡΙΝΗ</t>
  </si>
  <si>
    <t>387244</t>
  </si>
  <si>
    <t>14.16</t>
  </si>
  <si>
    <t>14.20</t>
  </si>
  <si>
    <t>+0.2</t>
  </si>
  <si>
    <t>14.22</t>
  </si>
  <si>
    <t>336</t>
  </si>
  <si>
    <t>ΒΕΡΒΕΡΗ ΤΑΞΙΑΡΧΟΥΛΑ</t>
  </si>
  <si>
    <t>385518</t>
  </si>
  <si>
    <t>14.49</t>
  </si>
  <si>
    <t>339</t>
  </si>
  <si>
    <t>14.68</t>
  </si>
  <si>
    <t>301</t>
  </si>
  <si>
    <t>ΓΑΡΟΠΟΥΛΟΥ ΚΥΡΙΑΚΗ</t>
  </si>
  <si>
    <t>415986</t>
  </si>
  <si>
    <t>14.86</t>
  </si>
  <si>
    <t>68</t>
  </si>
  <si>
    <t>ΧΑΡΙΝΟΥ ΕΙΡΗΝΗ</t>
  </si>
  <si>
    <t>409430</t>
  </si>
  <si>
    <t>15.05</t>
  </si>
  <si>
    <t>50</t>
  </si>
  <si>
    <t>15.41</t>
  </si>
  <si>
    <t>21</t>
  </si>
  <si>
    <t>ΚΛΩΝΑΡΗ ΚΩΝΣΤΑΝΤΙΝΑ-ΤΣΑ</t>
  </si>
  <si>
    <t>371538</t>
  </si>
  <si>
    <t>67</t>
  </si>
  <si>
    <t>ΤΑΧΛΙΑΜΠΟΥΡΗ ΚΩΝΣΤΑΝΤΙΝΑ</t>
  </si>
  <si>
    <t>408547</t>
  </si>
  <si>
    <t>16.36</t>
  </si>
  <si>
    <t>51</t>
  </si>
  <si>
    <t>ΤΕΣΚΟΥ ΚΥΡΙΑΚΗ ΕΛΕΥΘΕΡ</t>
  </si>
  <si>
    <t>402370</t>
  </si>
  <si>
    <t>380</t>
  </si>
  <si>
    <t>ΛΑΜΠΡΟΓΛΟΥ ΑΓΓΕΛΙΚΗ</t>
  </si>
  <si>
    <t>230023</t>
  </si>
  <si>
    <t>400 M ΓΥΝΑΙΚΩΝ</t>
  </si>
  <si>
    <t>400 M</t>
  </si>
  <si>
    <t>57.54</t>
  </si>
  <si>
    <t>58.76</t>
  </si>
  <si>
    <t>1:00.34</t>
  </si>
  <si>
    <t>1:05.23</t>
  </si>
  <si>
    <t>19</t>
  </si>
  <si>
    <t>ΜΠΑΛΛΑ ΡΕΓΓΙΝΑ</t>
  </si>
  <si>
    <t>390723</t>
  </si>
  <si>
    <t>1:06.73</t>
  </si>
  <si>
    <t>1:07.34</t>
  </si>
  <si>
    <t>1:08.46</t>
  </si>
  <si>
    <t>1:11.48</t>
  </si>
  <si>
    <t>1:14.58</t>
  </si>
  <si>
    <t>1:25.10</t>
  </si>
  <si>
    <t>400 M ΑΝΔΡΩΝ</t>
  </si>
  <si>
    <t>49.76</t>
  </si>
  <si>
    <t>53.89</t>
  </si>
  <si>
    <t>55.63</t>
  </si>
  <si>
    <t>56.18</t>
  </si>
  <si>
    <t>56.50</t>
  </si>
  <si>
    <t>1:03.21</t>
  </si>
  <si>
    <t>1:07.89</t>
  </si>
  <si>
    <t>800 M Κ14 ΚΟΡΙΤΣΙΑ</t>
  </si>
  <si>
    <t>343</t>
  </si>
  <si>
    <t>ΠΟΥΛΙΟΥ ΜΟΣΧΟΥΛΑ ΜΑΡΙΑ</t>
  </si>
  <si>
    <t>411527</t>
  </si>
  <si>
    <t>800 M</t>
  </si>
  <si>
    <t>2:29.91</t>
  </si>
  <si>
    <t>342</t>
  </si>
  <si>
    <t>ΣΚΑΡΑΜΑΓΚΑ ΓΕΩΡΓΙΑ ΧΡΥΣΗ</t>
  </si>
  <si>
    <t>409193</t>
  </si>
  <si>
    <t>2:32.12</t>
  </si>
  <si>
    <t>121</t>
  </si>
  <si>
    <t>ΜΟΥΣΤΑΚΗ ΙΩΑΝΝΑ</t>
  </si>
  <si>
    <t>415963</t>
  </si>
  <si>
    <t>2:36.49</t>
  </si>
  <si>
    <t>36</t>
  </si>
  <si>
    <t>ΤΣΙΓΑΡΟΥ ΜΑΡΙΑ ΧΡΙΣΤΙΝΑ</t>
  </si>
  <si>
    <t>410596</t>
  </si>
  <si>
    <t>2:42.42</t>
  </si>
  <si>
    <t>108</t>
  </si>
  <si>
    <t>ΠΑΙΔΟΥΣΗ ΑΛΕΞΑΝΔΡΑ</t>
  </si>
  <si>
    <t>413819</t>
  </si>
  <si>
    <t>2:44.44</t>
  </si>
  <si>
    <t>70</t>
  </si>
  <si>
    <t>ΠΑΝΤΑ ΕΥΣΤΡΑΤΙΑ-ΠΑΡΑΣ</t>
  </si>
  <si>
    <t>387346</t>
  </si>
  <si>
    <t>2:45.88</t>
  </si>
  <si>
    <t>109</t>
  </si>
  <si>
    <t>ΠΑΛΛΑΝΙ ΒΑΛΕΡΙΑ</t>
  </si>
  <si>
    <t>407748</t>
  </si>
  <si>
    <t>2:51.30</t>
  </si>
  <si>
    <t>370</t>
  </si>
  <si>
    <t>ΧΙΩΤΕΛΛΗ ΒΑΣΙΛΙΚΗ</t>
  </si>
  <si>
    <t>385194</t>
  </si>
  <si>
    <t>2:51.46</t>
  </si>
  <si>
    <t>33</t>
  </si>
  <si>
    <t>ΣΑΝΣΟΓΛΟΥ ΑΝΝΑ</t>
  </si>
  <si>
    <t>406600</t>
  </si>
  <si>
    <t>2:53.31</t>
  </si>
  <si>
    <t>374</t>
  </si>
  <si>
    <t>ΔΑΛΕΡΗ ΑΝΑΣΤΑΣΙΑ ΜΑΡΙΑ</t>
  </si>
  <si>
    <t>406312</t>
  </si>
  <si>
    <t>2:55.30</t>
  </si>
  <si>
    <t>116</t>
  </si>
  <si>
    <t>ΚΥΡΙΑΚΟΥ ΣΤΑΜΑΤΙΝΑ</t>
  </si>
  <si>
    <t>405346</t>
  </si>
  <si>
    <t>2:56.33</t>
  </si>
  <si>
    <t>112</t>
  </si>
  <si>
    <t>ΤΕΡΝΙΩΤΗ ΓΕΩΡΓΙΑ</t>
  </si>
  <si>
    <t>413509</t>
  </si>
  <si>
    <t>2:56.56</t>
  </si>
  <si>
    <t>120</t>
  </si>
  <si>
    <t>ΒΑΛΕΤΤΑ ΕΛΙΣΑΒΕΤ</t>
  </si>
  <si>
    <t>406170</t>
  </si>
  <si>
    <t>2:59.76</t>
  </si>
  <si>
    <t>111</t>
  </si>
  <si>
    <t>ΚΟΥΤΡΟΜΑΝΟΥ ΑΝΑΣΤΑΣΙΑ</t>
  </si>
  <si>
    <t>413545</t>
  </si>
  <si>
    <t>2:59.86</t>
  </si>
  <si>
    <t>87</t>
  </si>
  <si>
    <t>ΛΑΜΕ ΜΙΚΑΕΛΑ</t>
  </si>
  <si>
    <t>404759</t>
  </si>
  <si>
    <t>3:00.57</t>
  </si>
  <si>
    <t>117</t>
  </si>
  <si>
    <t>ΞΕΝΑΚΗ ΖΑΧΑΡΟΥΛΑ</t>
  </si>
  <si>
    <t>405341</t>
  </si>
  <si>
    <t>3:03.30</t>
  </si>
  <si>
    <t>42</t>
  </si>
  <si>
    <t>ΚΟΚΑΛΑΚΗ ΦΙΛΙΑ</t>
  </si>
  <si>
    <t>410001</t>
  </si>
  <si>
    <t>3:05.68</t>
  </si>
  <si>
    <t>332</t>
  </si>
  <si>
    <t>ΠΑΠΑΜΙΧΑΗΛ ΜΑΡΙΑ</t>
  </si>
  <si>
    <t>408041</t>
  </si>
  <si>
    <t>3:11.07</t>
  </si>
  <si>
    <t>34</t>
  </si>
  <si>
    <t>ΓΚΙΓΚΙΛΙΝΗ ΑΓΓΕΛΙΚΗ ΕΛΕΝΗ</t>
  </si>
  <si>
    <t>403897</t>
  </si>
  <si>
    <t>3:12.12</t>
  </si>
  <si>
    <t>93</t>
  </si>
  <si>
    <t>ΜΠΛΙΑ ΦΩΤΕΙΝΗ</t>
  </si>
  <si>
    <t>408984</t>
  </si>
  <si>
    <t>3:15.06</t>
  </si>
  <si>
    <t>377</t>
  </si>
  <si>
    <t>ΚΟΥΤΑΛΙΑΡΗ ΕΛΙΣΑΒΕΤ</t>
  </si>
  <si>
    <t>415664</t>
  </si>
  <si>
    <t>3:24.03</t>
  </si>
  <si>
    <t>373</t>
  </si>
  <si>
    <t>ΚΑΒΑΛΕΡΟΥ ΑΛΕΞΑΝΔΡΑ</t>
  </si>
  <si>
    <t>406314</t>
  </si>
  <si>
    <t>3:26.14</t>
  </si>
  <si>
    <t>66</t>
  </si>
  <si>
    <t>ΤΑΧΛΙΑΜΠΟΥΡΗ ΠΟΛΥΞΕΝΗ ΜΑΡΙΑ</t>
  </si>
  <si>
    <t>413917</t>
  </si>
  <si>
    <t>3:28.28</t>
  </si>
  <si>
    <t>371</t>
  </si>
  <si>
    <t>ΠΑΡΑΠΟΝΙΑΡΗ ΜΥΡΙΑΝΘΗ</t>
  </si>
  <si>
    <t>409894</t>
  </si>
  <si>
    <t>4:09.69</t>
  </si>
  <si>
    <t>800 M Κ14 ΑΓΟΡΙΑ</t>
  </si>
  <si>
    <t>76</t>
  </si>
  <si>
    <t>ΚΑΣΔΟΒΑΣΙΛΗΣ ΧΡΗΣΤΟΣ</t>
  </si>
  <si>
    <t>406832</t>
  </si>
  <si>
    <t>2:22.79</t>
  </si>
  <si>
    <t>305</t>
  </si>
  <si>
    <t>ΚΑΝΟΓΚΑΣ ΧΑΡΑΛΑΜΠΟΣ ΜΙΧΑΗΛ</t>
  </si>
  <si>
    <t>413775</t>
  </si>
  <si>
    <t>2:25.22</t>
  </si>
  <si>
    <t>35</t>
  </si>
  <si>
    <t>ΜΑΝΙΑΤΑΚΗΣ ΑΝΑΡΓΥΡΩ ΤΣΑΜΠΙΚΟΣ</t>
  </si>
  <si>
    <t>415727</t>
  </si>
  <si>
    <t>2:30.04</t>
  </si>
  <si>
    <t>393</t>
  </si>
  <si>
    <t>ΠΑΛΑΙΟΛΟΓΟΥΔΙΑΣ ΝΙΚΟΛΑΟΣ</t>
  </si>
  <si>
    <t>406296</t>
  </si>
  <si>
    <t>2:33.02</t>
  </si>
  <si>
    <t>13</t>
  </si>
  <si>
    <t>ΓΕΩΡΓΑΣ ΙΩΑΝΝΗΣ ΑΓΓΕΛΟΣ</t>
  </si>
  <si>
    <t>407181</t>
  </si>
  <si>
    <t>2:39.66</t>
  </si>
  <si>
    <t>103</t>
  </si>
  <si>
    <t>ΧΑΤΖΗΝΙΚΟΛΑΟΥ ΜΑΡΙΟΣ</t>
  </si>
  <si>
    <t>413542</t>
  </si>
  <si>
    <t>2:41.29</t>
  </si>
  <si>
    <t>115</t>
  </si>
  <si>
    <t>ΤΣΟΥΡΗΣ ΑΝΤΩΝΙΟΣ</t>
  </si>
  <si>
    <t>405345</t>
  </si>
  <si>
    <t>2:42.27</t>
  </si>
  <si>
    <t>366</t>
  </si>
  <si>
    <t>ΛΑΟΥΔΙΚΟΣ ΒΑΣΙΛΕΙΟΣ ΕΛΕΥΘΕΡΙΟΣ</t>
  </si>
  <si>
    <t>415960</t>
  </si>
  <si>
    <t>2:44.59</t>
  </si>
  <si>
    <t>77</t>
  </si>
  <si>
    <t>ΦΑΣΟΛΗΣ ΓΕΩΡΓΙΟΣ</t>
  </si>
  <si>
    <t>395895</t>
  </si>
  <si>
    <t>2:44.98</t>
  </si>
  <si>
    <t>394</t>
  </si>
  <si>
    <t>ΠΑΠΑΜΑΛΗΣ ΕΥΑΓΓΕΛΟΣ ΡΑΦΑΗ</t>
  </si>
  <si>
    <t>411158</t>
  </si>
  <si>
    <t>2:45.26</t>
  </si>
  <si>
    <t>323</t>
  </si>
  <si>
    <t>ΑΝΙΑΙ ΑΛΕΞΑΝΔΡΟΣ</t>
  </si>
  <si>
    <t>415496</t>
  </si>
  <si>
    <t>2:46.11</t>
  </si>
  <si>
    <t>41</t>
  </si>
  <si>
    <t>ΡΙΧΑΝΗΣ ΠΑΥΛΟΣ</t>
  </si>
  <si>
    <t>415539</t>
  </si>
  <si>
    <t>3:03.21</t>
  </si>
  <si>
    <t>800 M ΑΝΔΡΩΝ</t>
  </si>
  <si>
    <t>1:55.83</t>
  </si>
  <si>
    <t>2:00.09</t>
  </si>
  <si>
    <t>2:04.07</t>
  </si>
  <si>
    <t>2:04.60</t>
  </si>
  <si>
    <t>62</t>
  </si>
  <si>
    <t>ΙΜΠΡΑΛΙΟΥ ΚΕΛΜΕΝΤ</t>
  </si>
  <si>
    <t>396083</t>
  </si>
  <si>
    <t>2:05.40</t>
  </si>
  <si>
    <t>2:11.01</t>
  </si>
  <si>
    <t>397</t>
  </si>
  <si>
    <t>ΚΕΡΑΣΣΙΩΤΗΣ ΜΑΡΙΟ ΦΩΤΗΣ</t>
  </si>
  <si>
    <t>402243</t>
  </si>
  <si>
    <t>2:17.24</t>
  </si>
  <si>
    <t>1000 M Κ16 ΚΟΡΙΤΣΙΑ</t>
  </si>
  <si>
    <t>389</t>
  </si>
  <si>
    <t>ΚΑΡΑΜΠΟΥΛΑ ΙΩΑΝΝΑ</t>
  </si>
  <si>
    <t>401107</t>
  </si>
  <si>
    <t>1000 M</t>
  </si>
  <si>
    <t>3:20.69</t>
  </si>
  <si>
    <t>376</t>
  </si>
  <si>
    <t>ΔΕΡΜΙΤΖΑΚΗ ΕΥΑΓΓΕΛΙΑ</t>
  </si>
  <si>
    <t>411337</t>
  </si>
  <si>
    <t>3:27.65</t>
  </si>
  <si>
    <t>375</t>
  </si>
  <si>
    <t>ΧΙΩΤΕΛΛΗ ΓΑΡΟΥΦΑΛΙΑ</t>
  </si>
  <si>
    <t>385195</t>
  </si>
  <si>
    <t>3:28.08</t>
  </si>
  <si>
    <t>347</t>
  </si>
  <si>
    <t>ΓΙΔΑΡΑΚΗ ΕΙΡΗΝΗ</t>
  </si>
  <si>
    <t>396709</t>
  </si>
  <si>
    <t>3:29.13</t>
  </si>
  <si>
    <t>39</t>
  </si>
  <si>
    <t>ΣΚΕΜΠΕ ΘΕΟΛΟΓΙΑ</t>
  </si>
  <si>
    <t>402074</t>
  </si>
  <si>
    <t>3:37.58</t>
  </si>
  <si>
    <t>340</t>
  </si>
  <si>
    <t>ΠΑΠΑΣΤΕΦΑΝΟΥ ΙΩΑΝΝΑ</t>
  </si>
  <si>
    <t>398837</t>
  </si>
  <si>
    <t>3:41.53</t>
  </si>
  <si>
    <t>328</t>
  </si>
  <si>
    <t>ΚΩΣΤΑΚΗ ΓΕΩΡΓΙΑ</t>
  </si>
  <si>
    <t>393536</t>
  </si>
  <si>
    <t>3:43.27</t>
  </si>
  <si>
    <t>331</t>
  </si>
  <si>
    <t>ΣΚΥΛΛΑ ΧΡΙΣΤΙΝΑ ΜΕΛΙΝΑ</t>
  </si>
  <si>
    <t>405156</t>
  </si>
  <si>
    <t>3:48.13</t>
  </si>
  <si>
    <t>40</t>
  </si>
  <si>
    <t>ΠΑΣΜΑΤΖΗ ΕΥΣΤΑΘΙΑ</t>
  </si>
  <si>
    <t>402077</t>
  </si>
  <si>
    <t>3:53.12</t>
  </si>
  <si>
    <t>54</t>
  </si>
  <si>
    <t>ΧΟΤΖΑ ΚΙΑΡΑ</t>
  </si>
  <si>
    <t>402354</t>
  </si>
  <si>
    <t>3:57.59</t>
  </si>
  <si>
    <t>92</t>
  </si>
  <si>
    <t>ΑΡΓΥΡΟΠΟΥΛΟΥ ΓΕΩΡΓΙΑ</t>
  </si>
  <si>
    <t>400253</t>
  </si>
  <si>
    <t>4:07.95</t>
  </si>
  <si>
    <t>118</t>
  </si>
  <si>
    <t>ΤΣΙΜΠΙΔΗ ΧΡΙΣΤΙΝΑ</t>
  </si>
  <si>
    <t>408128</t>
  </si>
  <si>
    <t>4:13.82</t>
  </si>
  <si>
    <t>3</t>
  </si>
  <si>
    <t>ΤΣΑΝΤΕ ΑΘΗΝΑ ΔΕΣΠΟΙΝΑ</t>
  </si>
  <si>
    <t>402652</t>
  </si>
  <si>
    <t>4:18.81</t>
  </si>
  <si>
    <t>85</t>
  </si>
  <si>
    <t>ΦΕΓΓΑΡΟΥ ΣΤΑΥΡΟΥΛΑ</t>
  </si>
  <si>
    <t>404764</t>
  </si>
  <si>
    <t>4:29.15</t>
  </si>
  <si>
    <t>372</t>
  </si>
  <si>
    <t>ΜΑΥΡΙΚΟΥ ΑΓΓΕΛΙΚΗ</t>
  </si>
  <si>
    <t>395650</t>
  </si>
  <si>
    <t>4:31.44</t>
  </si>
  <si>
    <t>88</t>
  </si>
  <si>
    <t>ΚΟΚΟΛΑΚΗ ΑΓΓΕΛΙΚΗ ΑΝΝΑ</t>
  </si>
  <si>
    <t>401989</t>
  </si>
  <si>
    <t>4:42.65</t>
  </si>
  <si>
    <t>86</t>
  </si>
  <si>
    <t>ΠΑΝΑΓΑΚΗ ΜΑΡΙΝΑ</t>
  </si>
  <si>
    <t>408913</t>
  </si>
  <si>
    <t>5:33.80</t>
  </si>
  <si>
    <t>392</t>
  </si>
  <si>
    <t>1000 M Κ16 ΑΓΟΡΙΑ</t>
  </si>
  <si>
    <t>14</t>
  </si>
  <si>
    <t>ΦΑΣΟΥΛΑΡΗΣ ΧΡΙΣΤΟΦΟΡΟΣ</t>
  </si>
  <si>
    <t>397634</t>
  </si>
  <si>
    <t>2:55.85</t>
  </si>
  <si>
    <t>359</t>
  </si>
  <si>
    <t>ΜΠΟΣΓΑΣ ΑΘΑΝΑΣΙΟΣ</t>
  </si>
  <si>
    <t>396905</t>
  </si>
  <si>
    <t>2:57.05</t>
  </si>
  <si>
    <t>2:57.35</t>
  </si>
  <si>
    <t>75</t>
  </si>
  <si>
    <t>2:58.10</t>
  </si>
  <si>
    <t>96</t>
  </si>
  <si>
    <t>ΕΥΣΤΡΑΤΙΟΥ ΜΑΡΙΟΣ</t>
  </si>
  <si>
    <t>407627</t>
  </si>
  <si>
    <t>3:01.23</t>
  </si>
  <si>
    <t>127</t>
  </si>
  <si>
    <t>ΗΜΕΛΛΟΣ ΛΟΓΟΘΕΤΗΣ</t>
  </si>
  <si>
    <t>409191</t>
  </si>
  <si>
    <t>3:01.95</t>
  </si>
  <si>
    <t>ΚΑΤΡΗΣ ΣΑΒΒΑΣ-ΙΩΑΝΝΗΣ</t>
  </si>
  <si>
    <t>406599</t>
  </si>
  <si>
    <t>3:02.43</t>
  </si>
  <si>
    <t>3:05.29</t>
  </si>
  <si>
    <t>82</t>
  </si>
  <si>
    <t>ΣΤΡΑΓΚΑΣ ΓΡΗΓΟΡΙΟΣ</t>
  </si>
  <si>
    <t>406311</t>
  </si>
  <si>
    <t>3:06.04</t>
  </si>
  <si>
    <t>69</t>
  </si>
  <si>
    <t>ΓΙΓΚΕΡΗΣ ΑΛΕΞΑΝΔΡΟΣ</t>
  </si>
  <si>
    <t>383390</t>
  </si>
  <si>
    <t>3:06.22</t>
  </si>
  <si>
    <t>97</t>
  </si>
  <si>
    <t>ΒΟΓΙΑΤΖΗΣ ΣΩΤΗΡΙΟΣ</t>
  </si>
  <si>
    <t>402016</t>
  </si>
  <si>
    <t>3:07.27</t>
  </si>
  <si>
    <t>55</t>
  </si>
  <si>
    <t>ΜΑΝΟΥΣΟΣ ΣΥΜΕΩΝ</t>
  </si>
  <si>
    <t>408247</t>
  </si>
  <si>
    <t>3:12.44</t>
  </si>
  <si>
    <t>3:13.96</t>
  </si>
  <si>
    <t>358</t>
  </si>
  <si>
    <t>ΒΑΣΙΛΕΙΟΥ ΠΑΝΑΓΙΩΤΗΣ ΑΓΓΕ</t>
  </si>
  <si>
    <t>400405</t>
  </si>
  <si>
    <t>3:15.04</t>
  </si>
  <si>
    <t>79</t>
  </si>
  <si>
    <t>ΔΡΑΚΟΣ ΙΩΑΝΝΗΣ</t>
  </si>
  <si>
    <t>406834</t>
  </si>
  <si>
    <t>3:19.42</t>
  </si>
  <si>
    <t>302</t>
  </si>
  <si>
    <t>ΚΑΛΟΓΕΡΗΣ ΧΑΡΑΛΑΜΠΟΣ</t>
  </si>
  <si>
    <t>400755</t>
  </si>
  <si>
    <t>3:20.64</t>
  </si>
  <si>
    <t>ΑΛΜΑ ΣΕ ΜΗΚΟΣ Κ16 ΚΟΡΙΤΣΙΑ</t>
  </si>
  <si>
    <t>28</t>
  </si>
  <si>
    <t>ΖΑΚΗ ΣΜΑΡΑΓΔΑ</t>
  </si>
  <si>
    <t>398582</t>
  </si>
  <si>
    <t>4.66</t>
  </si>
  <si>
    <t>4.60</t>
  </si>
  <si>
    <t>320</t>
  </si>
  <si>
    <t>ΜΠΟΥΛΑ ΚΥΡΙΑΚΗ</t>
  </si>
  <si>
    <t>406321</t>
  </si>
  <si>
    <t>4.56</t>
  </si>
  <si>
    <t>4.51</t>
  </si>
  <si>
    <t>303</t>
  </si>
  <si>
    <t>ΜΑΚΡΙΝΟΥ ΙΩΑΝΝΑ-ΜΑΡΙΝΑ</t>
  </si>
  <si>
    <t>407376</t>
  </si>
  <si>
    <t>4.50</t>
  </si>
  <si>
    <t>-0.7</t>
  </si>
  <si>
    <t>26</t>
  </si>
  <si>
    <t>ΜΠΑΛΤΖΗ ΣΤΥΛΙΑΝΗ</t>
  </si>
  <si>
    <t>400246</t>
  </si>
  <si>
    <t>4.46</t>
  </si>
  <si>
    <t>312</t>
  </si>
  <si>
    <t>ΣΑΒΒΙΔΗ ΑΓΟΡΙΤΣΑ ΔΗΜΗΤΡ</t>
  </si>
  <si>
    <t>382743</t>
  </si>
  <si>
    <t>4.43</t>
  </si>
  <si>
    <t>8</t>
  </si>
  <si>
    <t>ΚΑΝΛΗ ΓΕΩΡΓΙΑ ΡΑΦΑΗΛΙ</t>
  </si>
  <si>
    <t>368002</t>
  </si>
  <si>
    <t>304</t>
  </si>
  <si>
    <t>ΑΦΕΖΙ ΑΜΕΛΑ</t>
  </si>
  <si>
    <t>415847</t>
  </si>
  <si>
    <t>4.34</t>
  </si>
  <si>
    <t>+0.5</t>
  </si>
  <si>
    <t>-0.2</t>
  </si>
  <si>
    <t>307</t>
  </si>
  <si>
    <t>ΓΑΡΥΦΑΛΛΟΥ ΡΑΦΑΕΛΑ</t>
  </si>
  <si>
    <t>408056</t>
  </si>
  <si>
    <t>4.28</t>
  </si>
  <si>
    <t>6</t>
  </si>
  <si>
    <t>ΔΡΕΚΟΛΙΑ ΕΥΑΓΓΕΛΙΑ</t>
  </si>
  <si>
    <t>412378</t>
  </si>
  <si>
    <t>4.14</t>
  </si>
  <si>
    <t>353</t>
  </si>
  <si>
    <t>ΟΙΚΟΝΟΜΟΥ ΔΕΣΠΟΙΝΑ</t>
  </si>
  <si>
    <t>404958</t>
  </si>
  <si>
    <t>4.12</t>
  </si>
  <si>
    <t>352</t>
  </si>
  <si>
    <t>4.09</t>
  </si>
  <si>
    <t>351</t>
  </si>
  <si>
    <t>ΧΑΨΗ ΝΙΚΟΛΕΤΑ ΜΑΡΙΑ</t>
  </si>
  <si>
    <t>400251</t>
  </si>
  <si>
    <t>4.05</t>
  </si>
  <si>
    <t>345</t>
  </si>
  <si>
    <t>ΙΣΟΥΦΑΙ ΜΑΡΙΝΕΛΑ</t>
  </si>
  <si>
    <t>383328</t>
  </si>
  <si>
    <t>+0.1</t>
  </si>
  <si>
    <t>344</t>
  </si>
  <si>
    <t>ΚΟΥΤΣΑΦΤΗ ΝΙΚΟΛΕΤΑ</t>
  </si>
  <si>
    <t>413960</t>
  </si>
  <si>
    <t>4</t>
  </si>
  <si>
    <t>ΜΟΥΖΙΚΟΥ ΑΛΕΞΑΝΔΡΑ</t>
  </si>
  <si>
    <t>405931</t>
  </si>
  <si>
    <t>313</t>
  </si>
  <si>
    <t>ΣΩΤΗΡΟΓΛΟΥ ΘΕΟΔΟΣΙΑ</t>
  </si>
  <si>
    <t>379119</t>
  </si>
  <si>
    <t>9</t>
  </si>
  <si>
    <t>ΡΟΖΑΚΗ ΓΙΑΜΑ ΒΑΣΙΛΕΙΑ</t>
  </si>
  <si>
    <t>401109</t>
  </si>
  <si>
    <t>3.87</t>
  </si>
  <si>
    <t>330</t>
  </si>
  <si>
    <t>ΠΑΠΑΓΕΩΡΓΙΟΥ ΝΕΦΕΛΗ</t>
  </si>
  <si>
    <t>415550</t>
  </si>
  <si>
    <t>3.74</t>
  </si>
  <si>
    <t>329</t>
  </si>
  <si>
    <t>ΛΙΒΕΡΗ ΜΑΡΙΑ</t>
  </si>
  <si>
    <t>410002</t>
  </si>
  <si>
    <t>3.69</t>
  </si>
  <si>
    <t>59</t>
  </si>
  <si>
    <t>ΚΑΤΙΜΕΡΤΖΗ ΑΝΝΑ</t>
  </si>
  <si>
    <t>402014</t>
  </si>
  <si>
    <t>3.68</t>
  </si>
  <si>
    <t>3.67</t>
  </si>
  <si>
    <t>2</t>
  </si>
  <si>
    <t>ΚΑΡΙΜΑΛΗ ΑΡΓΥΡΩ</t>
  </si>
  <si>
    <t>402205</t>
  </si>
  <si>
    <t>3.57</t>
  </si>
  <si>
    <t>30</t>
  </si>
  <si>
    <t>ΦΑΡΑΚΛΑ ΙΟΥΛΙΑ</t>
  </si>
  <si>
    <t>394779</t>
  </si>
  <si>
    <t>3.38</t>
  </si>
  <si>
    <t>52</t>
  </si>
  <si>
    <t>ΣΚΛΑΒΟΥ ΕΛΕΝΗ ΜΗΝΑ</t>
  </si>
  <si>
    <t>415226</t>
  </si>
  <si>
    <t>3.33</t>
  </si>
  <si>
    <t>3.22</t>
  </si>
  <si>
    <t>45</t>
  </si>
  <si>
    <t>ΦΕΓΓΑΡΟΥ ΡΑΦΑΗΛΙΑ</t>
  </si>
  <si>
    <t>409401</t>
  </si>
  <si>
    <t>3.09</t>
  </si>
  <si>
    <t>43</t>
  </si>
  <si>
    <t>ΣΑΡΑΝΤΟΠΟΥΛΟΥ ΕΛΕΝΗ</t>
  </si>
  <si>
    <t>415879</t>
  </si>
  <si>
    <t>2.93</t>
  </si>
  <si>
    <t>ΑΛΜΑ ΤΡΙΠΛΟΥΝ ΑΝΔΡΩΝ</t>
  </si>
  <si>
    <t>398</t>
  </si>
  <si>
    <t>ΑΛΜΑ ΤΡΙΠΛΟΥΝ</t>
  </si>
  <si>
    <t>13.70</t>
  </si>
  <si>
    <t>10.95</t>
  </si>
  <si>
    <t>132</t>
  </si>
  <si>
    <t>ΧΑΤΖΗΣΤΕΡΓΟΥ ΑΝΤΩΝΙΟΣ-ΠΑΝΑΓΙ</t>
  </si>
  <si>
    <t>354209</t>
  </si>
  <si>
    <t>10.68</t>
  </si>
  <si>
    <t>139</t>
  </si>
  <si>
    <t>10.35</t>
  </si>
  <si>
    <t>9.68</t>
  </si>
  <si>
    <t>ΣΦΑΙΡΟΒΟΛΙΑ Κ16 ΑΓΟΡΙΑ</t>
  </si>
  <si>
    <t>14.26</t>
  </si>
  <si>
    <t>13.74</t>
  </si>
  <si>
    <t>324</t>
  </si>
  <si>
    <t>ΠΑΠΑΝΤΩΝΙΟΥ ΓΕΩΡΓΙΟΣ</t>
  </si>
  <si>
    <t>410130</t>
  </si>
  <si>
    <t>12.51</t>
  </si>
  <si>
    <t>104</t>
  </si>
  <si>
    <t>ΓΙΑΝΝΟΠΟΥΛΟΣ ΓΕΩΡΓΙΟΣ</t>
  </si>
  <si>
    <t>402006</t>
  </si>
  <si>
    <t>12.31</t>
  </si>
  <si>
    <t>12.11</t>
  </si>
  <si>
    <t>80</t>
  </si>
  <si>
    <t>ΜΑΥΡΑΤΖΩΤΗΣ ΙΩΑΝΝΗΣ ΕΛΕΥΘΕΡ</t>
  </si>
  <si>
    <t>403594</t>
  </si>
  <si>
    <t>11.71</t>
  </si>
  <si>
    <t>95</t>
  </si>
  <si>
    <t>ΜΑΙΣΤΡΟΣ ΙΣΙΔΩΡΟΣ</t>
  </si>
  <si>
    <t>402012</t>
  </si>
  <si>
    <t>11.66</t>
  </si>
  <si>
    <t>364</t>
  </si>
  <si>
    <t>ΑΜΠΑΤΖΙΔΗΣ ΚΩΝΣΤΑΝΤΙΝΟΣ</t>
  </si>
  <si>
    <t>381363</t>
  </si>
  <si>
    <t>65</t>
  </si>
  <si>
    <t>ΣΑΡΑΚΟΣΤΙΝΟΣ ΠΑΝΑΓΙΩΤΗΣ ΠΑΛΑ</t>
  </si>
  <si>
    <t>397410</t>
  </si>
  <si>
    <t>10.67</t>
  </si>
  <si>
    <t>5</t>
  </si>
  <si>
    <t>ΜΠΡΙΝΤΑΛΟΣ ΚΩΝΣΤΑΝΤΙΝΟΣ</t>
  </si>
  <si>
    <t>383378</t>
  </si>
  <si>
    <t>10.24</t>
  </si>
  <si>
    <t>48</t>
  </si>
  <si>
    <t>ΜΠΑΧΑΣ ΑΝΤΩΝΙΟΣ-ΜΙΧΑΗΛ</t>
  </si>
  <si>
    <t>409402</t>
  </si>
  <si>
    <t>9.87</t>
  </si>
  <si>
    <t>335</t>
  </si>
  <si>
    <t>ΑΡΙΖΙ ΑΓΓΕΛΟΣ</t>
  </si>
  <si>
    <t>409031</t>
  </si>
  <si>
    <t>9.70</t>
  </si>
  <si>
    <t>38</t>
  </si>
  <si>
    <t>ΛΙΜΝΙΑΤΗΣ ΓΕΩΡΓΙΟΣ</t>
  </si>
  <si>
    <t>401296</t>
  </si>
  <si>
    <t>9.55</t>
  </si>
  <si>
    <t>391</t>
  </si>
  <si>
    <t>ΣΟΡΩΚΟΣ ΓΕΩΡΓΙΟΣ-ΜΑΡΙΟΣ</t>
  </si>
  <si>
    <t>408013</t>
  </si>
  <si>
    <t>9.13</t>
  </si>
  <si>
    <t>71</t>
  </si>
  <si>
    <t>ΚΑΣΔΟΒΑΣΙΛΗΣ ΙΩΑΝΝΗΣ ΠΑΝΑΓΙΩ</t>
  </si>
  <si>
    <t>406833</t>
  </si>
  <si>
    <t>9.12</t>
  </si>
  <si>
    <t>9.01</t>
  </si>
  <si>
    <t>334</t>
  </si>
  <si>
    <t>ΔΗΜΗΤΡΙΑΔΗΣ ΔΗΜΟΣΘΕΝΗΣ</t>
  </si>
  <si>
    <t>409184</t>
  </si>
  <si>
    <t>8.54</t>
  </si>
  <si>
    <t>1</t>
  </si>
  <si>
    <t>ΜΑΥΡΟΓΕΩΡΓΗΣ ΓΕΩΡΓΙΟΣ</t>
  </si>
  <si>
    <t>402204</t>
  </si>
  <si>
    <t>8.32</t>
  </si>
  <si>
    <t>78</t>
  </si>
  <si>
    <t>ΜΑΝΤΑΣ ΒΡΕΤΤΟΣ</t>
  </si>
  <si>
    <t>413088</t>
  </si>
  <si>
    <t>5.83</t>
  </si>
  <si>
    <t>ΣΦΑΙΡΟΒΟΛΙΑ K18 ΑΝΔΡΩΝ</t>
  </si>
  <si>
    <t>137</t>
  </si>
  <si>
    <t>ΒΕΝΙΕΡΗΣ ΜΑΡΙΟΣ</t>
  </si>
  <si>
    <t>382912</t>
  </si>
  <si>
    <t>14.73</t>
  </si>
  <si>
    <t>102</t>
  </si>
  <si>
    <t>ΡΑΚΟΠΟΥΛΟΣ ΑΛΕΞΑΝΔΡΟΣ ΤΣΑΜ</t>
  </si>
  <si>
    <t>381694</t>
  </si>
  <si>
    <t>13.23</t>
  </si>
  <si>
    <t>134</t>
  </si>
  <si>
    <t>ΚΑΒΑΛΕΡΗΣ ΚΩΝΣΤΑΝΤΙΝΟΣ</t>
  </si>
  <si>
    <t>396499</t>
  </si>
  <si>
    <t>12.91</t>
  </si>
  <si>
    <t>133</t>
  </si>
  <si>
    <t>ΓΙΑΝΝΕΛΗΣ ΧΑΡΑΛΑΜΠΟΣ</t>
  </si>
  <si>
    <t>369033</t>
  </si>
  <si>
    <t>11.76</t>
  </si>
  <si>
    <t>11.18</t>
  </si>
  <si>
    <t>ΣΦΑΙΡΟΒΟΛΙΑ ΑΝΔΡΩΝ</t>
  </si>
  <si>
    <t>72</t>
  </si>
  <si>
    <t>ΣΤΑΜΑΤΟΓΙΑΝΝΗΣ ΜΙΧΑΛΗΣ</t>
  </si>
  <si>
    <t>199599</t>
  </si>
  <si>
    <t>14.80</t>
  </si>
  <si>
    <t>74</t>
  </si>
  <si>
    <t>ΑΚΤΥΠΗΣ ΠΑΝΑΓΙΩΤΗΣ</t>
  </si>
  <si>
    <t>251586</t>
  </si>
  <si>
    <t>13.55</t>
  </si>
  <si>
    <t>73</t>
  </si>
  <si>
    <t>ΤΡΕΜΟΣ ΓΕΩΡΓΙΟΣ</t>
  </si>
  <si>
    <t>268532</t>
  </si>
  <si>
    <t>13.40</t>
  </si>
  <si>
    <t>10.38</t>
  </si>
  <si>
    <t>333</t>
  </si>
  <si>
    <t>ΜΑΡΤΙΝΟΣ ΓΕΩΡΓΙΟΣ</t>
  </si>
  <si>
    <t>416006</t>
  </si>
  <si>
    <t>8.38</t>
  </si>
  <si>
    <t>ΣΦΑΙΡΟΒΟΛΙΑ ΓΥΝΑΙΚΩΝ</t>
  </si>
  <si>
    <t>53</t>
  </si>
  <si>
    <t>ΜΑΓΚΟΥΛΙΑ ΜΑΡΙΑ</t>
  </si>
  <si>
    <t>334207</t>
  </si>
  <si>
    <t>14.03</t>
  </si>
  <si>
    <t>10.89</t>
  </si>
  <si>
    <t>354</t>
  </si>
  <si>
    <t>ΔΟΝΤΑ ΟΥΡΑΝΙΑ-ΜΑΡΚΕΛΑ</t>
  </si>
  <si>
    <t>359401</t>
  </si>
  <si>
    <t>10.40</t>
  </si>
  <si>
    <t>10.31</t>
  </si>
  <si>
    <t>349</t>
  </si>
  <si>
    <t>ΖΑΓΟΡΑ ΑΝΑΣΤΑΣΙΑ</t>
  </si>
  <si>
    <t>379933</t>
  </si>
  <si>
    <t>9.75</t>
  </si>
  <si>
    <t>321</t>
  </si>
  <si>
    <t>ΤΡΥΦΕΡΗ ΦΩΤΕΙΝΗ ΕΙΡΗΝΗ</t>
  </si>
  <si>
    <t>399514</t>
  </si>
  <si>
    <t>9.43</t>
  </si>
  <si>
    <t>348</t>
  </si>
  <si>
    <t>ΜΕΜΑ ΤΖΟΑΝΑ</t>
  </si>
  <si>
    <t>412145</t>
  </si>
  <si>
    <t>9.40</t>
  </si>
  <si>
    <t>322</t>
  </si>
  <si>
    <t>ΚΑΒΒΑΔΑ ΘΕΟΔΩΡΑ</t>
  </si>
  <si>
    <t>381328</t>
  </si>
  <si>
    <t>9.24</t>
  </si>
  <si>
    <t>9.17</t>
  </si>
  <si>
    <t>8.50</t>
  </si>
  <si>
    <t>316</t>
  </si>
  <si>
    <t>ΚΩΝΣΤΑΝΤΙΝΟΥ ΑΓΓΕΛΙΚΗ</t>
  </si>
  <si>
    <t>396710</t>
  </si>
  <si>
    <t>8.40</t>
  </si>
  <si>
    <t>7.80</t>
  </si>
  <si>
    <t>83</t>
  </si>
  <si>
    <t>ΚΟΥΜΠΑΡΟΥ ΦΩΤΩ</t>
  </si>
  <si>
    <t>381371</t>
  </si>
  <si>
    <t>7.47</t>
  </si>
  <si>
    <t>350</t>
  </si>
  <si>
    <t>ΛΕΜΚΕ ΧΡΙΣΤΙΝΑ</t>
  </si>
  <si>
    <t>363613</t>
  </si>
  <si>
    <t>6.88</t>
  </si>
  <si>
    <t>6.68</t>
  </si>
  <si>
    <t>309</t>
  </si>
  <si>
    <t>ΜΑΝΩΛΑΚΗ ΕΛΕΝΗ</t>
  </si>
  <si>
    <t>394472</t>
  </si>
  <si>
    <t>6.48</t>
  </si>
  <si>
    <t>4.55</t>
  </si>
  <si>
    <t>ΔΙΣΚΟΒΟΛΙΑ ΑΝΔΡΩΝ</t>
  </si>
  <si>
    <t>ΔΙΣΚΟΒΟΛΙΑ</t>
  </si>
  <si>
    <t>49.06</t>
  </si>
  <si>
    <t>42.32</t>
  </si>
  <si>
    <t>34.63</t>
  </si>
  <si>
    <t>357</t>
  </si>
  <si>
    <t>ΑΛΕΤΡΑΣ ΠΥΘΑΓΟΡΑΣ</t>
  </si>
  <si>
    <t>358981</t>
  </si>
  <si>
    <t>30.45</t>
  </si>
  <si>
    <t>ΑΚΟΝΤΙΣΜΟΣ ΑΝΔΡΩΝ</t>
  </si>
  <si>
    <t>119</t>
  </si>
  <si>
    <t>ΖΑΝΗΣ ΕΜΜΑΝΟΥΗΛ</t>
  </si>
  <si>
    <t>1972</t>
  </si>
  <si>
    <t>142788</t>
  </si>
  <si>
    <t>46.35</t>
  </si>
  <si>
    <t>35.37</t>
  </si>
  <si>
    <t>35.12</t>
  </si>
  <si>
    <t>30.58</t>
  </si>
  <si>
    <t>20.32</t>
  </si>
  <si>
    <t>ΣΚΥΤ.4Χ80Μ Κ16 ΚΟΡΙΤΣΙΑ</t>
  </si>
  <si>
    <t>ΣΚΥΤ.4Χ80Μ</t>
  </si>
  <si>
    <t>41.32</t>
  </si>
  <si>
    <t>147</t>
  </si>
  <si>
    <t>43.55</t>
  </si>
  <si>
    <t>43.80</t>
  </si>
  <si>
    <t>44.20</t>
  </si>
  <si>
    <t>44.25</t>
  </si>
  <si>
    <t>144</t>
  </si>
  <si>
    <t>44.43</t>
  </si>
  <si>
    <t>44.58</t>
  </si>
  <si>
    <t>45.21</t>
  </si>
  <si>
    <t>45.46</t>
  </si>
  <si>
    <t>45.51</t>
  </si>
  <si>
    <t>45.76</t>
  </si>
  <si>
    <t>47.14</t>
  </si>
  <si>
    <t>405</t>
  </si>
  <si>
    <t>47.68</t>
  </si>
  <si>
    <t>49.10</t>
  </si>
  <si>
    <t>145</t>
  </si>
  <si>
    <t>ΠΑΠΑΣΤΕΦΑΝΟΥ ΑΡΓΥΡΗ</t>
  </si>
  <si>
    <t>ΛΙΝΑΡΔΟΥ ΟΛΥΜΠΙΑ ΜΑΡΙΝΑ</t>
  </si>
  <si>
    <t>3000 ΒΑΔΗΝ ΓΥΝΑΙΚΩΝ</t>
  </si>
  <si>
    <t>387</t>
  </si>
  <si>
    <t>ΧΑΡΑΛΑΜΠΙΔΟΥ ΕΙΡΗΝΗ</t>
  </si>
  <si>
    <t>397665</t>
  </si>
  <si>
    <t>3000 ΒΑΔΗΝ</t>
  </si>
  <si>
    <t>15:34.55</t>
  </si>
  <si>
    <t>388</t>
  </si>
  <si>
    <t>ΖΟΥΜΠΑΔΕΛΛΗ ΜΑΡΙΑ</t>
  </si>
  <si>
    <t>403900</t>
  </si>
  <si>
    <t>15:41.94</t>
  </si>
  <si>
    <t>125</t>
  </si>
  <si>
    <t>ΧΑΤΖΗΑΝΔΡΕΟΥ ΑΡΕΤΗ-ΜΑΡΙΑ</t>
  </si>
  <si>
    <t>356522</t>
  </si>
  <si>
    <t>17:39.63</t>
  </si>
  <si>
    <t>367</t>
  </si>
  <si>
    <t>ΧΙΩΤΕΛΛΗ ΕΛΕΥΘΕΡΙΑ</t>
  </si>
  <si>
    <t>385196</t>
  </si>
  <si>
    <t>18:00.47</t>
  </si>
  <si>
    <t>135</t>
  </si>
  <si>
    <t>ΜΠΙΤΧΑΒΑ ΜΑΡΙΑ ΡΑΦΑΕΛΑ</t>
  </si>
  <si>
    <t>381949</t>
  </si>
  <si>
    <t>19:22.44</t>
  </si>
  <si>
    <t>114</t>
  </si>
  <si>
    <t>ΤΖΑΝΕΤΑΚΟΥ ΚΩΝΣΤΑΝΤΙΝΑ</t>
  </si>
  <si>
    <t>401037</t>
  </si>
  <si>
    <t>20:03.43</t>
  </si>
  <si>
    <t>20:17.27</t>
  </si>
  <si>
    <t>122</t>
  </si>
  <si>
    <t>ΒΗΧΟΥ ΓΕΩΡΓΙΑ</t>
  </si>
  <si>
    <t>407380</t>
  </si>
  <si>
    <t>20:45.43</t>
  </si>
  <si>
    <t>129</t>
  </si>
  <si>
    <t>ΚΟΚΚΩΝΗ ΕΙΡΗΝΗ</t>
  </si>
  <si>
    <t>395905</t>
  </si>
  <si>
    <t>23:42.64</t>
  </si>
  <si>
    <t>3000 ΒΑΔΗΝ ΑΝΔΡΩΝ</t>
  </si>
  <si>
    <t>ΚΡΙΤΟΥΛΗΣ ΓΕΩΡΓΙΟΣ</t>
  </si>
  <si>
    <t>359035</t>
  </si>
  <si>
    <t>12:54.20</t>
  </si>
  <si>
    <t>386</t>
  </si>
  <si>
    <t>ΒΑΛΣΑΜΙΔΗΣ ΠΑΝΑΓΙΩΤΗΣ</t>
  </si>
  <si>
    <t>381723</t>
  </si>
  <si>
    <t>15:46.13</t>
  </si>
  <si>
    <t>385</t>
  </si>
  <si>
    <t>ΦΛΩΡΟΠΟΥΛΟΣ ΔΗΜΗΤΡΙΟΣ</t>
  </si>
  <si>
    <t>381714</t>
  </si>
  <si>
    <t>16:09.86</t>
  </si>
  <si>
    <t>384</t>
  </si>
  <si>
    <t>ΣΤΕΦΑΝΟΥ ΠΑΝΑΓΙΩΤΗΣ</t>
  </si>
  <si>
    <t>403899</t>
  </si>
  <si>
    <t>16:29.37</t>
  </si>
  <si>
    <t>ΣΚΥΤ.4Χ80Μ Κ16 ΑΓΟΡΙΑ</t>
  </si>
  <si>
    <t>152</t>
  </si>
  <si>
    <t>38.13</t>
  </si>
  <si>
    <t>ΜΠΑΚΑΣ ΣΤΑΥΡΟΣ ΕΦΡΑΙΜ</t>
  </si>
  <si>
    <t>409171</t>
  </si>
  <si>
    <t>38.56</t>
  </si>
  <si>
    <t>38.81</t>
  </si>
  <si>
    <t>38.93</t>
  </si>
  <si>
    <t>ΛΟΥΚΟΠΟΥΛΟΣ ΛΕΩΝΙΔΑΣ</t>
  </si>
  <si>
    <t>406161</t>
  </si>
  <si>
    <t>39.38</t>
  </si>
  <si>
    <t>ΠΑΠΑΝΙΚΟΛΑΟΥ ΜΑΡΙΟΣ</t>
  </si>
  <si>
    <t>149</t>
  </si>
  <si>
    <t>40.54</t>
  </si>
  <si>
    <t>41.80</t>
  </si>
  <si>
    <t>ΓΚΙΚΑΣ ΜΑΡΚΟΣ-ΓΕΩΡΓΙΟΣ</t>
  </si>
  <si>
    <t>44.81</t>
  </si>
  <si>
    <t>360</t>
  </si>
  <si>
    <t>45.40</t>
  </si>
  <si>
    <t>ΜΑΝΕ ΦΑΜΠΙΑΝ</t>
  </si>
  <si>
    <t>409443</t>
  </si>
  <si>
    <t>ΒΑΘΜΟΛΟΓΊΑ 1ης ΗΜΕΡΑΣ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</si>
</sst>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1" x14ac:knownFonts="1">
    <font>
      <sz val="11"/>
      <color theme="1"/>
      <name val="Aptos Narrow"/>
      <family val="2"/>
      <charset val="161"/>
      <scheme val="minor"/>
    </font>
    <font>
      <b/>
      <sz val="11"/>
      <color theme="1"/>
      <name val="Aptos Narrow"/>
      <family val="2"/>
      <charset val="161"/>
      <scheme val="minor"/>
    </font>
    <font>
      <sz val="12"/>
      <color theme="1"/>
      <name val="Aptos Narrow"/>
      <family val="2"/>
      <charset val="161"/>
      <scheme val="minor"/>
    </font>
    <font>
      <b/>
      <sz val="14"/>
      <color theme="1"/>
      <name val="Arial Narrow"/>
      <family val="2"/>
      <charset val="161"/>
    </font>
    <font>
      <b/>
      <sz val="12"/>
      <color theme="1"/>
      <name val="Arial Narrow"/>
      <family val="2"/>
      <charset val="161"/>
    </font>
    <font>
      <sz val="12"/>
      <name val="Arial Narrow"/>
      <family val="2"/>
      <charset val="161"/>
    </font>
    <font>
      <b/>
      <sz val="12"/>
      <name val="Arial Narrow"/>
      <family val="2"/>
      <charset val="161"/>
    </font>
    <font>
      <b/>
      <sz val="11"/>
      <color theme="1"/>
      <name val="Arial Narrow"/>
      <family val="2"/>
      <charset val="161"/>
    </font>
    <font>
      <b/>
      <sz val="11"/>
      <name val="Arial Narrow"/>
      <family val="2"/>
      <charset val="161"/>
    </font>
    <font>
      <b/>
      <sz val="11"/>
      <name val="Aptos Narrow"/>
      <family val="2"/>
      <charset val="161"/>
      <scheme val="minor"/>
    </font>
    <font>
      <b/>
      <sz val="14"/>
      <name val="Arial Narrow"/>
      <family val="2"/>
      <charset val="161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 applyAlignment="1">
      <alignment vertical="center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5" fillId="0" borderId="3" xfId="0" applyFont="1" applyBorder="1" applyAlignment="1">
      <alignment horizontal="left" vertical="center"/>
    </xf>
    <xf numFmtId="3" fontId="6" fillId="0" borderId="3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center"/>
    </xf>
    <xf numFmtId="0" fontId="7" fillId="2" borderId="3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14" fontId="3" fillId="2" borderId="1" xfId="0" applyNumberFormat="1" applyFont="1" applyFill="1" applyBorder="1" applyAlignment="1">
      <alignment horizontal="center" vertical="center"/>
    </xf>
  </cellXfs>
  <cellStyles count="1">
    <cellStyle name="Κανονικό" xfId="0" builtinId="0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1" defaultTableStyle="TableStyleMedium2" defaultPivotStyle="PivotStyleLight16">
    <tableStyle name="Invisible" pivot="0" table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https://freebase3888-my.sharepoint.com/personal/office928_freebase3888_onmicrosoft_com/Documents/&#904;&#947;&#947;&#961;&#945;&#966;&#945;/Email%20Attachments/24%20Nc%20U16%20South/&#913;&#928;&#913;&#925;/LIBYKOS/&#916;&#919;&#923;&#937;&#931;&#917;&#921;&#931;%20%20&#931;&#933;&#924;&#924;&#917;&#932;&#927;&#935;&#919;&#931;/2022-2023/&#922;16%20-%20&#916;&#919;&#923;&#937;&#931;&#919;%20&#931;&#933;&#924;&#924;&#917;&#932;&#927;&#935;&#919;&#931;%20&#916;&#921;&#913;&#931;&#933;&#923;&#927;&#915;&#921;&#922;&#927;&#933;%20&#922;16%20v1.xlsx?DC0E9989" TargetMode="External"/><Relationship Id="rId1" Type="http://schemas.openxmlformats.org/officeDocument/2006/relationships/externalLinkPath" Target="file:///\\DC0E9989\&#922;16%20-%20&#916;&#919;&#923;&#937;&#931;&#919;%20&#931;&#933;&#924;&#924;&#917;&#932;&#927;&#935;&#919;&#931;%20&#916;&#921;&#913;&#931;&#933;&#923;&#927;&#915;&#921;&#922;&#927;&#933;%20&#922;16%20v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freebase3888-my.sharepoint.com/personal/office928_freebase3888_onmicrosoft_com/Documents/&#904;&#947;&#947;&#961;&#945;&#966;&#945;/Email%20Attachments/24%20Nc%20U16%20South/&#916;&#919;&#923;&#937;&#931;&#919;%20%20&#931;&#933;&#924;&#924;&#917;&#932;&#927;&#935;&#919;&#931;%20%20%20&#922;16%20-%2020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922;&#945;&#964;&#949;&#946;&#940;&#963;&#956;&#945;&#964;&#945;\games\&#916;&#919;&#923;&#937;&#931;&#919;%20&#931;&#933;&#924;&#924;&#917;&#932;&#927;&#935;&#919;&#931;%20&#922;14_202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Πρόγραμμα"/>
      <sheetName val="Συμμετοχές"/>
      <sheetName val="Αποτελέσματα"/>
      <sheetName val="Σωματεία ΕΑ ΣΕΓΑΣ ΚΡΗΤΗΣ"/>
      <sheetName val="Αγωνίσματα"/>
    </sheetNames>
    <sheetDataSet>
      <sheetData sheetId="0"/>
      <sheetData sheetId="1"/>
      <sheetData sheetId="2"/>
      <sheetData sheetId="3">
        <row r="4">
          <cell r="C4" t="str">
            <v>ΑΟ ΧΑΝΙΩΝ Ο ΚΥΔΩΝ</v>
          </cell>
        </row>
        <row r="5">
          <cell r="C5" t="str">
            <v>Ο.Φ.Η.</v>
          </cell>
        </row>
        <row r="6">
          <cell r="C6" t="str">
            <v>ΓΣ ΛΙΒΥΚΟΣ ΙΕΡΑΠΕΤΡΑΣ</v>
          </cell>
        </row>
        <row r="7">
          <cell r="C7" t="str">
            <v>ΓΕ ΗΡΑΚΛΕΙΟΥ</v>
          </cell>
        </row>
        <row r="8">
          <cell r="C8" t="str">
            <v>ΟΚΑ ΑΡΚΑΔΙ ΡΕΘΥΜΝΟΥ</v>
          </cell>
        </row>
        <row r="9">
          <cell r="C9" t="str">
            <v>ΓΣ ΕΛΕΥΘΕΡΙΟΣ ΒΕΝΙΖΕΛΟΣ</v>
          </cell>
        </row>
        <row r="10">
          <cell r="C10" t="str">
            <v>ΑΟ ΛΑΣΙΘΙΟΥ</v>
          </cell>
        </row>
        <row r="11">
          <cell r="C11" t="str">
            <v>ΑΟ ΣΗΤΕΙΑΚΟΣ ΣΗΤΕΙΑΣ ΛΑΣΗΘΙΟΥ</v>
          </cell>
        </row>
        <row r="12">
          <cell r="C12" t="str">
            <v>ΑΟ ΚΙΣΣΑΜΟΥ</v>
          </cell>
        </row>
        <row r="13">
          <cell r="C13" t="str">
            <v>ΣΥΛΛΟΓΟΣ ΜΑΡΑΘΩΝΟΔΡΟΜΩΝ ΚΡΗΤΗΣ</v>
          </cell>
        </row>
        <row r="14">
          <cell r="C14" t="str">
            <v>ΓΑΣ ΜΑΛΙΩΝ</v>
          </cell>
        </row>
        <row r="15">
          <cell r="C15" t="str">
            <v>ΓΣ ΒΙΤΣΕΝΤΖΟΣ ΚΟΡΝΑΡΟΣ</v>
          </cell>
        </row>
        <row r="16">
          <cell r="C16" t="str">
            <v>ΓΑΣ ΙΕΡΑΠΕΤΡΑΣ</v>
          </cell>
        </row>
        <row r="17">
          <cell r="C17" t="str">
            <v>ΑΠΣ ΠΗΓΑΣΟΣ ΗΡΑΚΛΕΙΟΥ</v>
          </cell>
        </row>
        <row r="18">
          <cell r="C18" t="str">
            <v>ΓΑΣ ΠΕΡΑΜΑΤΟΣ ΜΥΛΟΠΟΤΑΜΟΥ</v>
          </cell>
        </row>
        <row r="19">
          <cell r="C19" t="str">
            <v>ΓΣ ΧΑΝΙΩΝ “ΝΕΑΡΧΟΣ”</v>
          </cell>
        </row>
        <row r="20">
          <cell r="C20" t="str">
            <v>ΑΑ ΗΡΑΚΛΕΙΟΥ ΚΡΗΤΗΣ 2017</v>
          </cell>
        </row>
        <row r="21">
          <cell r="C21" t="str">
            <v>ΣΠΑ ΔΙΟΓΝΗΤΟΣ</v>
          </cell>
        </row>
        <row r="22">
          <cell r="C22" t="str">
            <v>ΑΣ ΥΓΕΙΑΣ</v>
          </cell>
        </row>
        <row r="23">
          <cell r="C23" t="str">
            <v>ΑΠΟ ΚΑΛΑΘΕΝΩΝ Η ΘΥΕΛΛΑ</v>
          </cell>
        </row>
        <row r="24">
          <cell r="C24" t="str">
            <v>ΚΑ ΗΡΑΚΛΕΙΟΥ-ΑΘΛΟΔΡΑΣΗ</v>
          </cell>
        </row>
        <row r="25">
          <cell r="C25" t="str">
            <v>ΑΠΣ ΔΑΙΔΑΛΟΣ 2017</v>
          </cell>
        </row>
        <row r="26">
          <cell r="C26" t="str">
            <v>ΕΦΑ ΘΗΣΕΥΣ</v>
          </cell>
        </row>
        <row r="27">
          <cell r="C27" t="str">
            <v>ΑΣ ΑΠΟΚΟΡΩΝΑΣ</v>
          </cell>
        </row>
        <row r="28">
          <cell r="C28" t="str">
            <v>ΣΔΥ ΙΕΡΑΠΕΤΡΑΣ</v>
          </cell>
        </row>
        <row r="29">
          <cell r="C29" t="str">
            <v>ΓΕ Η ΜΕΣΣΑΡΑ</v>
          </cell>
        </row>
        <row r="30">
          <cell r="C30" t="str">
            <v>ΓΣ ΑΙΟΛΟΣ ΧΑΝΙΩΝ</v>
          </cell>
        </row>
        <row r="31">
          <cell r="C31" t="str">
            <v>ΟΦΚΑ ΙΕΡΑΠΕΤΡΑΣ</v>
          </cell>
        </row>
      </sheetData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Πρόγραμμα"/>
      <sheetName val="Συμμετοχές"/>
      <sheetName val="Σωματεία ΕΑ ΣΕΓΑΣ ΚΡΗΤΗΣ"/>
      <sheetName val="Αγωνίσματα"/>
    </sheetNames>
    <sheetDataSet>
      <sheetData sheetId="0" refreshError="1"/>
      <sheetData sheetId="1" refreshError="1"/>
      <sheetData sheetId="2">
        <row r="4">
          <cell r="C4" t="str">
            <v>ΑΟ ΧΑΝΙΩΝ Ο ΚΥΔΩΝ</v>
          </cell>
        </row>
      </sheetData>
      <sheetData sheetId="3">
        <row r="32">
          <cell r="B32">
            <v>2009</v>
          </cell>
        </row>
        <row r="33">
          <cell r="B33">
            <v>2010</v>
          </cell>
        </row>
        <row r="34">
          <cell r="B34">
            <v>2011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Φύλλο1"/>
    </sheetNames>
    <sheetDataSet>
      <sheetData sheetId="0">
        <row r="11">
          <cell r="X11" t="str">
            <v>ΑΓΣ ΑΙΟΛΟΣ ΚΟΡΥΔΑΛΛΟΥ</v>
          </cell>
        </row>
        <row r="12">
          <cell r="X12" t="str">
            <v>ΑΟ ΑΕΤΟΙ ΒΟΥΛΙΑΓΜΕΝΗΣ</v>
          </cell>
        </row>
        <row r="13">
          <cell r="X13" t="str">
            <v>ΑΟ ΒΟΥΛΙΑΓΜΕΝΗΣ</v>
          </cell>
        </row>
        <row r="14">
          <cell r="X14" t="str">
            <v>ΑΟ ΓΛΥΦΑΔΑΣ-ΠΑΝΘΗΡΕΣ</v>
          </cell>
        </row>
        <row r="17">
          <cell r="X17" t="str">
            <v>ΑΟ ΕΡΜΗΣ</v>
          </cell>
        </row>
        <row r="18">
          <cell r="X18" t="str">
            <v>ΑΟ ΝΕΩΝ ΑΡΓΥΡΟΥΠΟΛΗΣ(ΑΟΝΑ</v>
          </cell>
        </row>
        <row r="19">
          <cell r="X19" t="str">
            <v>ΑΟ Σ.ΛΟΥΗΣ ΚΟΡΥΔΑΛΛΟΥ</v>
          </cell>
        </row>
        <row r="21">
          <cell r="X21" t="str">
            <v>ΑΟΚΑ ΔΥΤ.ΑΤΤΙΚΗΣ</v>
          </cell>
        </row>
        <row r="22">
          <cell r="X22" t="str">
            <v>ΑΣ ΑΡΗΣ ΑΙΓΑΛΕΩ</v>
          </cell>
        </row>
        <row r="23">
          <cell r="X23" t="str">
            <v>ΑΣ ΣΑΛΑΜΙΝΑΣ "Ο ΑΙΑΣ"</v>
          </cell>
        </row>
        <row r="24">
          <cell r="X24" t="str">
            <v>ΓΑΣ ΚΑΜΑΤΕΡΟΥ ΑΤΤΙΚΗΣ</v>
          </cell>
        </row>
        <row r="26">
          <cell r="X26" t="str">
            <v>ΓΕ ΤΡΟΙΖΗΝΙΑΣ</v>
          </cell>
        </row>
        <row r="27">
          <cell r="X27" t="str">
            <v>ΓΟ ΠΕΡΙΣΤΕΡΙΟΥ Γ.ΠΑΛΑΣΚΑ</v>
          </cell>
        </row>
        <row r="28">
          <cell r="X28" t="str">
            <v>ΓΣ ΑΕΘΛΟΝ ΙΛΙΟΥ</v>
          </cell>
        </row>
        <row r="29">
          <cell r="X29" t="str">
            <v>ΓΣ ΒΕΛΟΣ ΠΑΛΑΙΟΥ ΦΑΛΗΡΟΥ</v>
          </cell>
        </row>
        <row r="30">
          <cell r="X30" t="str">
            <v>ΓΣ ΕΡΜΗΣ ΙΛΙΟΥ</v>
          </cell>
        </row>
        <row r="31">
          <cell r="X31" t="str">
            <v>ΓΣ ΚΑΛΛΙΘΕΑΣ</v>
          </cell>
        </row>
        <row r="32">
          <cell r="X32" t="str">
            <v>ΓΣ ΚΕΡΑΤΣΙΝΙΟΥ</v>
          </cell>
        </row>
        <row r="33">
          <cell r="X33" t="str">
            <v>ΓΣ ΜΕΓΑΡΩΝ</v>
          </cell>
        </row>
        <row r="34">
          <cell r="X34" t="str">
            <v>ΓΣ ΠΗΓΑΣΟΣ ΑΓ.ΔΗΜΗΤΡΙΟΥ</v>
          </cell>
        </row>
        <row r="35">
          <cell r="X35" t="str">
            <v>ΓΣ ΣΑΛΑΜΙΝΟΣ</v>
          </cell>
        </row>
        <row r="36">
          <cell r="X36" t="str">
            <v>ΓΣ ΧΑΙΔΑΡΙΟΥ</v>
          </cell>
        </row>
        <row r="37">
          <cell r="X37" t="str">
            <v>ΔΑΣ ΚΑΛΛΙΘΕΑΣ</v>
          </cell>
        </row>
        <row r="38">
          <cell r="X38" t="str">
            <v>ΘΕΡΣΙΠΠΟΣ ΠΕΡΙΣΤΕΡΙΟΥ</v>
          </cell>
        </row>
        <row r="39">
          <cell r="X39" t="str">
            <v>ΟΑ ΚΟΥΡΟΣ ΑΙΓΙΝΑΣ</v>
          </cell>
        </row>
        <row r="40">
          <cell r="X40" t="str">
            <v>ΟΛΥΜΠΙΑΚΟΣ ΣΦΠ</v>
          </cell>
        </row>
        <row r="41">
          <cell r="X41" t="str">
            <v>ΟΡΑΜΑ ΑΣ</v>
          </cell>
        </row>
        <row r="42">
          <cell r="X42" t="str">
            <v>ΟΦΚΑ Α.ΔΗΜΗΤΡΙΟΥ ΟΔΥΣΣΕΑΣ</v>
          </cell>
        </row>
        <row r="43">
          <cell r="X43" t="str">
            <v>ΟΦΚΑ ΠΕΡΙΣΤΕΡΙΟΥ</v>
          </cell>
        </row>
      </sheetData>
    </sheetDataSet>
  </externalBook>
</externalLink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L488"/>
  <sheetViews>
    <sheetView tabSelected="1" zoomScale="66" zoomScaleNormal="66" zoomScaleSheetLayoutView="53" workbookViewId="0">
      <selection activeCell="J16" sqref="J16"/>
    </sheetView>
  </sheetViews>
  <sheetFormatPr defaultColWidth="9.140625" defaultRowHeight="25.5" customHeight="1" x14ac:dyDescent="0.25"/>
  <cols>
    <col min="1" max="1" width="10" style="7" customWidth="1"/>
    <col min="2" max="2" width="8.7109375" style="7" customWidth="1"/>
    <col min="3" max="3" width="40.7109375" style="7" bestFit="1" customWidth="1"/>
    <col min="4" max="4" width="16" style="7" bestFit="1" customWidth="1"/>
    <col min="5" max="5" width="13.42578125" style="7" bestFit="1" customWidth="1"/>
    <col min="6" max="6" width="31.5703125" style="8" bestFit="1" customWidth="1"/>
    <col min="7" max="7" width="21.28515625" style="7" bestFit="1" customWidth="1"/>
    <col min="8" max="8" width="20.85546875" style="7" bestFit="1" customWidth="1"/>
    <col min="9" max="9" width="21.42578125" style="7" bestFit="1" customWidth="1"/>
    <col min="10" max="11" width="21.42578125" style="7" customWidth="1"/>
    <col min="12" max="12" width="21.42578125" style="7" bestFit="1" customWidth="1"/>
    <col min="13" max="16384" width="9.140625" style="7"/>
  </cols>
  <sheetData>
    <row r="1" spans="1:12" s="1" customFormat="1" ht="39" customHeight="1" x14ac:dyDescent="0.25">
      <c r="A1" s="23" t="s">
        <v>1332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</row>
    <row r="2" spans="1:12" s="1" customFormat="1" ht="39" customHeight="1" x14ac:dyDescent="0.25">
      <c r="A2" s="23" t="s">
        <v>1333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</row>
    <row r="3" spans="1:12" s="1" customFormat="1" ht="39" customHeight="1" x14ac:dyDescent="0.25">
      <c r="A3" s="23" t="s">
        <v>1334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</row>
    <row r="4" spans="1:12" s="1" customFormat="1" ht="39" customHeight="1" x14ac:dyDescent="0.25">
      <c r="A4" s="25">
        <v>45577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</row>
    <row r="5" spans="1:12" s="1" customFormat="1" ht="39" customHeight="1" x14ac:dyDescent="0.25">
      <c r="A5" s="21" t="s">
        <v>1361</v>
      </c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</row>
    <row r="6" spans="1:12" s="1" customFormat="1" ht="45.75" customHeight="1" x14ac:dyDescent="0.25">
      <c r="A6" s="9" t="s">
        <v>0</v>
      </c>
      <c r="B6" s="9" t="s">
        <v>1</v>
      </c>
      <c r="C6" s="10" t="s">
        <v>2</v>
      </c>
      <c r="D6" s="9" t="s">
        <v>3</v>
      </c>
      <c r="E6" s="11" t="s">
        <v>4</v>
      </c>
      <c r="F6" s="10" t="s">
        <v>5</v>
      </c>
      <c r="G6" s="9" t="s">
        <v>6</v>
      </c>
      <c r="H6" s="9" t="s">
        <v>7</v>
      </c>
      <c r="I6" s="9" t="s">
        <v>8</v>
      </c>
      <c r="J6" s="9" t="s">
        <v>9</v>
      </c>
      <c r="K6" s="9" t="s">
        <v>10</v>
      </c>
      <c r="L6" s="9" t="s">
        <v>11</v>
      </c>
    </row>
    <row r="7" spans="1:12" ht="32.25" customHeight="1" x14ac:dyDescent="0.25">
      <c r="A7" s="2">
        <v>1</v>
      </c>
      <c r="B7" s="2" t="s">
        <v>12</v>
      </c>
      <c r="C7" s="3" t="s">
        <v>13</v>
      </c>
      <c r="D7" s="2" t="s">
        <v>14</v>
      </c>
      <c r="E7" s="2" t="s">
        <v>15</v>
      </c>
      <c r="F7" s="4" t="s">
        <v>16</v>
      </c>
      <c r="G7" s="2" t="s">
        <v>1362</v>
      </c>
      <c r="H7" s="2" t="s">
        <v>18</v>
      </c>
      <c r="I7" s="5" t="s">
        <v>1363</v>
      </c>
      <c r="J7" s="6">
        <v>7</v>
      </c>
      <c r="K7" s="6" t="s">
        <v>1364</v>
      </c>
      <c r="L7" s="3" t="s">
        <v>21</v>
      </c>
    </row>
    <row r="8" spans="1:12" ht="32.25" customHeight="1" x14ac:dyDescent="0.25">
      <c r="A8" s="2">
        <v>2</v>
      </c>
      <c r="B8" s="2" t="s">
        <v>177</v>
      </c>
      <c r="C8" s="3" t="s">
        <v>178</v>
      </c>
      <c r="D8" s="2" t="s">
        <v>34</v>
      </c>
      <c r="E8" s="2" t="s">
        <v>179</v>
      </c>
      <c r="F8" s="4" t="s">
        <v>94</v>
      </c>
      <c r="G8" s="2" t="s">
        <v>1362</v>
      </c>
      <c r="H8" s="2" t="s">
        <v>18</v>
      </c>
      <c r="I8" s="5" t="s">
        <v>1365</v>
      </c>
      <c r="J8" s="6">
        <v>5</v>
      </c>
      <c r="K8" s="6" t="s">
        <v>1136</v>
      </c>
      <c r="L8" s="3" t="s">
        <v>21</v>
      </c>
    </row>
    <row r="9" spans="1:12" ht="32.25" customHeight="1" x14ac:dyDescent="0.25">
      <c r="A9" s="2">
        <v>3</v>
      </c>
      <c r="B9" s="2" t="s">
        <v>1366</v>
      </c>
      <c r="C9" s="3" t="s">
        <v>1367</v>
      </c>
      <c r="D9" s="2" t="s">
        <v>14</v>
      </c>
      <c r="E9" s="2" t="s">
        <v>1368</v>
      </c>
      <c r="F9" s="4" t="s">
        <v>137</v>
      </c>
      <c r="G9" s="2" t="s">
        <v>1362</v>
      </c>
      <c r="H9" s="2" t="s">
        <v>18</v>
      </c>
      <c r="I9" s="5" t="s">
        <v>492</v>
      </c>
      <c r="J9" s="6">
        <v>4</v>
      </c>
      <c r="K9" s="6" t="s">
        <v>1136</v>
      </c>
      <c r="L9" s="3" t="s">
        <v>21</v>
      </c>
    </row>
    <row r="10" spans="1:12" ht="32.25" customHeight="1" x14ac:dyDescent="0.25">
      <c r="A10" s="2">
        <v>4</v>
      </c>
      <c r="B10" s="2" t="s">
        <v>22</v>
      </c>
      <c r="C10" s="3" t="s">
        <v>23</v>
      </c>
      <c r="D10" s="2" t="s">
        <v>14</v>
      </c>
      <c r="E10" s="2" t="s">
        <v>24</v>
      </c>
      <c r="F10" s="4" t="s">
        <v>25</v>
      </c>
      <c r="G10" s="2" t="s">
        <v>1362</v>
      </c>
      <c r="H10" s="2" t="s">
        <v>18</v>
      </c>
      <c r="I10" s="5" t="s">
        <v>1369</v>
      </c>
      <c r="J10" s="6">
        <v>3</v>
      </c>
      <c r="K10" s="6" t="s">
        <v>1136</v>
      </c>
      <c r="L10" s="3" t="s">
        <v>21</v>
      </c>
    </row>
    <row r="11" spans="1:12" s="1" customFormat="1" ht="32.25" customHeight="1" x14ac:dyDescent="0.25">
      <c r="A11" s="2">
        <v>5</v>
      </c>
      <c r="B11" s="2" t="s">
        <v>27</v>
      </c>
      <c r="C11" s="3" t="s">
        <v>28</v>
      </c>
      <c r="D11" s="2" t="s">
        <v>14</v>
      </c>
      <c r="E11" s="2" t="s">
        <v>29</v>
      </c>
      <c r="F11" s="4" t="s">
        <v>30</v>
      </c>
      <c r="G11" s="2" t="s">
        <v>1362</v>
      </c>
      <c r="H11" s="2" t="s">
        <v>18</v>
      </c>
      <c r="I11" s="5" t="s">
        <v>1370</v>
      </c>
      <c r="J11" s="6">
        <v>2</v>
      </c>
      <c r="K11" s="6" t="s">
        <v>1136</v>
      </c>
      <c r="L11" s="3" t="s">
        <v>21</v>
      </c>
    </row>
    <row r="12" spans="1:12" s="1" customFormat="1" ht="32.25" customHeight="1" x14ac:dyDescent="0.25">
      <c r="A12" s="2">
        <v>6</v>
      </c>
      <c r="B12" s="2" t="s">
        <v>1288</v>
      </c>
      <c r="C12" s="3" t="s">
        <v>1289</v>
      </c>
      <c r="D12" s="2" t="s">
        <v>34</v>
      </c>
      <c r="E12" s="2" t="s">
        <v>1290</v>
      </c>
      <c r="F12" s="4" t="s">
        <v>53</v>
      </c>
      <c r="G12" s="2" t="s">
        <v>1362</v>
      </c>
      <c r="H12" s="2" t="s">
        <v>18</v>
      </c>
      <c r="I12" s="5" t="s">
        <v>1371</v>
      </c>
      <c r="J12" s="6">
        <v>1</v>
      </c>
      <c r="K12" s="6" t="s">
        <v>1136</v>
      </c>
      <c r="L12" s="3" t="s">
        <v>21</v>
      </c>
    </row>
    <row r="13" spans="1:12" ht="32.25" customHeight="1" x14ac:dyDescent="0.25">
      <c r="A13" s="2">
        <v>7</v>
      </c>
      <c r="B13" s="2" t="s">
        <v>404</v>
      </c>
      <c r="C13" s="3" t="s">
        <v>405</v>
      </c>
      <c r="D13" s="2" t="s">
        <v>14</v>
      </c>
      <c r="E13" s="2" t="s">
        <v>406</v>
      </c>
      <c r="F13" s="4" t="s">
        <v>132</v>
      </c>
      <c r="G13" s="2" t="s">
        <v>1362</v>
      </c>
      <c r="H13" s="2" t="s">
        <v>18</v>
      </c>
      <c r="I13" s="5" t="s">
        <v>1372</v>
      </c>
      <c r="J13" s="6" t="s">
        <v>21</v>
      </c>
      <c r="K13" s="6" t="s">
        <v>1364</v>
      </c>
      <c r="L13" s="3" t="s">
        <v>21</v>
      </c>
    </row>
    <row r="14" spans="1:12" ht="32.25" customHeight="1" x14ac:dyDescent="0.25">
      <c r="A14" s="2">
        <v>8</v>
      </c>
      <c r="B14" s="2" t="s">
        <v>1264</v>
      </c>
      <c r="C14" s="3" t="s">
        <v>1265</v>
      </c>
      <c r="D14" s="2" t="s">
        <v>14</v>
      </c>
      <c r="E14" s="2" t="s">
        <v>1266</v>
      </c>
      <c r="F14" s="4" t="s">
        <v>188</v>
      </c>
      <c r="G14" s="2" t="s">
        <v>1362</v>
      </c>
      <c r="H14" s="2" t="s">
        <v>18</v>
      </c>
      <c r="I14" s="5" t="s">
        <v>1373</v>
      </c>
      <c r="J14" s="6" t="s">
        <v>21</v>
      </c>
      <c r="K14" s="6" t="s">
        <v>1136</v>
      </c>
      <c r="L14" s="3" t="s">
        <v>21</v>
      </c>
    </row>
    <row r="15" spans="1:12" ht="32.25" customHeight="1" x14ac:dyDescent="0.25">
      <c r="A15" s="2">
        <v>9</v>
      </c>
      <c r="B15" s="2" t="s">
        <v>69</v>
      </c>
      <c r="C15" s="3" t="s">
        <v>70</v>
      </c>
      <c r="D15" s="2" t="s">
        <v>14</v>
      </c>
      <c r="E15" s="2" t="s">
        <v>71</v>
      </c>
      <c r="F15" s="4" t="s">
        <v>72</v>
      </c>
      <c r="G15" s="2" t="s">
        <v>1362</v>
      </c>
      <c r="H15" s="2" t="s">
        <v>18</v>
      </c>
      <c r="I15" s="6" t="s">
        <v>1374</v>
      </c>
      <c r="J15" s="6" t="s">
        <v>21</v>
      </c>
      <c r="K15" s="6" t="s">
        <v>1364</v>
      </c>
      <c r="L15" s="3" t="s">
        <v>21</v>
      </c>
    </row>
    <row r="16" spans="1:12" s="1" customFormat="1" ht="32.25" customHeight="1" x14ac:dyDescent="0.25">
      <c r="A16" s="2">
        <v>10</v>
      </c>
      <c r="B16" s="2" t="s">
        <v>1375</v>
      </c>
      <c r="C16" s="3" t="s">
        <v>1376</v>
      </c>
      <c r="D16" s="2" t="s">
        <v>14</v>
      </c>
      <c r="E16" s="2" t="s">
        <v>1377</v>
      </c>
      <c r="F16" s="4" t="s">
        <v>77</v>
      </c>
      <c r="G16" s="2" t="s">
        <v>1362</v>
      </c>
      <c r="H16" s="2" t="s">
        <v>18</v>
      </c>
      <c r="I16" s="6" t="s">
        <v>1378</v>
      </c>
      <c r="J16" s="6" t="s">
        <v>21</v>
      </c>
      <c r="K16" s="6" t="s">
        <v>1364</v>
      </c>
      <c r="L16" s="3" t="s">
        <v>21</v>
      </c>
    </row>
    <row r="17" spans="1:12" s="1" customFormat="1" ht="32.25" customHeight="1" x14ac:dyDescent="0.25">
      <c r="A17" s="2">
        <v>11</v>
      </c>
      <c r="B17" s="2" t="s">
        <v>1379</v>
      </c>
      <c r="C17" s="3" t="s">
        <v>1380</v>
      </c>
      <c r="D17" s="2" t="s">
        <v>45</v>
      </c>
      <c r="E17" s="2" t="s">
        <v>1381</v>
      </c>
      <c r="F17" s="4" t="s">
        <v>77</v>
      </c>
      <c r="G17" s="2" t="s">
        <v>1362</v>
      </c>
      <c r="H17" s="2" t="s">
        <v>18</v>
      </c>
      <c r="I17" s="6" t="s">
        <v>1382</v>
      </c>
      <c r="J17" s="6" t="s">
        <v>21</v>
      </c>
      <c r="K17" s="6" t="s">
        <v>1364</v>
      </c>
      <c r="L17" s="3" t="s">
        <v>21</v>
      </c>
    </row>
    <row r="18" spans="1:12" ht="32.25" customHeight="1" x14ac:dyDescent="0.25">
      <c r="A18" s="2"/>
      <c r="B18" s="2"/>
      <c r="C18" s="3"/>
      <c r="D18" s="2"/>
      <c r="E18" s="2"/>
      <c r="F18" s="4"/>
      <c r="G18" s="2"/>
      <c r="H18" s="2"/>
      <c r="I18" s="6"/>
      <c r="J18" s="6"/>
      <c r="K18" s="6"/>
      <c r="L18" s="3"/>
    </row>
    <row r="19" spans="1:12" s="1" customFormat="1" ht="39" customHeight="1" x14ac:dyDescent="0.25">
      <c r="A19" s="21" t="s">
        <v>1383</v>
      </c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</row>
    <row r="20" spans="1:12" s="1" customFormat="1" ht="45.75" customHeight="1" x14ac:dyDescent="0.25">
      <c r="A20" s="9" t="s">
        <v>0</v>
      </c>
      <c r="B20" s="9" t="s">
        <v>1</v>
      </c>
      <c r="C20" s="10" t="s">
        <v>2</v>
      </c>
      <c r="D20" s="9" t="s">
        <v>3</v>
      </c>
      <c r="E20" s="11" t="s">
        <v>4</v>
      </c>
      <c r="F20" s="10" t="s">
        <v>5</v>
      </c>
      <c r="G20" s="9" t="s">
        <v>6</v>
      </c>
      <c r="H20" s="9" t="s">
        <v>7</v>
      </c>
      <c r="I20" s="9" t="s">
        <v>8</v>
      </c>
      <c r="J20" s="9" t="s">
        <v>9</v>
      </c>
      <c r="K20" s="9" t="s">
        <v>10</v>
      </c>
      <c r="L20" s="9" t="s">
        <v>11</v>
      </c>
    </row>
    <row r="21" spans="1:12" ht="32.25" customHeight="1" x14ac:dyDescent="0.25">
      <c r="A21" s="2">
        <v>1</v>
      </c>
      <c r="B21" s="2" t="s">
        <v>1243</v>
      </c>
      <c r="C21" s="3" t="s">
        <v>1253</v>
      </c>
      <c r="D21" s="2" t="s">
        <v>273</v>
      </c>
      <c r="E21" s="2" t="s">
        <v>1254</v>
      </c>
      <c r="F21" s="4" t="s">
        <v>77</v>
      </c>
      <c r="G21" s="2" t="s">
        <v>1362</v>
      </c>
      <c r="H21" s="2" t="s">
        <v>170</v>
      </c>
      <c r="I21" s="5" t="s">
        <v>1384</v>
      </c>
      <c r="J21" s="6">
        <v>7</v>
      </c>
      <c r="K21" s="6" t="s">
        <v>1385</v>
      </c>
      <c r="L21" s="3" t="s">
        <v>21</v>
      </c>
    </row>
    <row r="22" spans="1:12" ht="32.25" customHeight="1" x14ac:dyDescent="0.25">
      <c r="A22" s="2">
        <v>2</v>
      </c>
      <c r="B22" s="2" t="s">
        <v>1250</v>
      </c>
      <c r="C22" s="3" t="s">
        <v>1251</v>
      </c>
      <c r="D22" s="2" t="s">
        <v>234</v>
      </c>
      <c r="E22" s="2" t="s">
        <v>1252</v>
      </c>
      <c r="F22" s="4" t="s">
        <v>77</v>
      </c>
      <c r="G22" s="2" t="s">
        <v>1362</v>
      </c>
      <c r="H22" s="2" t="s">
        <v>170</v>
      </c>
      <c r="I22" s="5" t="s">
        <v>1386</v>
      </c>
      <c r="J22" s="6">
        <v>5</v>
      </c>
      <c r="K22" s="6" t="s">
        <v>1385</v>
      </c>
      <c r="L22" s="3" t="s">
        <v>21</v>
      </c>
    </row>
    <row r="23" spans="1:12" ht="32.25" customHeight="1" x14ac:dyDescent="0.25">
      <c r="A23" s="2">
        <v>3</v>
      </c>
      <c r="B23" s="2" t="s">
        <v>1269</v>
      </c>
      <c r="C23" s="3" t="s">
        <v>1277</v>
      </c>
      <c r="D23" s="2" t="s">
        <v>475</v>
      </c>
      <c r="E23" s="2" t="s">
        <v>1278</v>
      </c>
      <c r="F23" s="4" t="s">
        <v>89</v>
      </c>
      <c r="G23" s="2" t="s">
        <v>1362</v>
      </c>
      <c r="H23" s="2" t="s">
        <v>170</v>
      </c>
      <c r="I23" s="6" t="s">
        <v>1387</v>
      </c>
      <c r="J23" s="6">
        <v>4</v>
      </c>
      <c r="K23" s="6" t="s">
        <v>1385</v>
      </c>
      <c r="L23" s="3" t="s">
        <v>21</v>
      </c>
    </row>
    <row r="24" spans="1:12" ht="32.25" customHeight="1" x14ac:dyDescent="0.25">
      <c r="A24" s="2">
        <v>4</v>
      </c>
      <c r="B24" s="2" t="s">
        <v>397</v>
      </c>
      <c r="C24" s="3" t="s">
        <v>398</v>
      </c>
      <c r="D24" s="2" t="s">
        <v>199</v>
      </c>
      <c r="E24" s="2" t="s">
        <v>399</v>
      </c>
      <c r="F24" s="4" t="s">
        <v>114</v>
      </c>
      <c r="G24" s="2" t="s">
        <v>1362</v>
      </c>
      <c r="H24" s="2" t="s">
        <v>170</v>
      </c>
      <c r="I24" s="6" t="s">
        <v>1388</v>
      </c>
      <c r="J24" s="6">
        <v>3</v>
      </c>
      <c r="K24" s="6" t="s">
        <v>1385</v>
      </c>
      <c r="L24" s="3" t="s">
        <v>21</v>
      </c>
    </row>
    <row r="25" spans="1:12" ht="32.25" customHeight="1" x14ac:dyDescent="0.25">
      <c r="A25" s="2">
        <v>5</v>
      </c>
      <c r="B25" s="2" t="s">
        <v>1389</v>
      </c>
      <c r="C25" s="3" t="s">
        <v>1390</v>
      </c>
      <c r="D25" s="2" t="s">
        <v>199</v>
      </c>
      <c r="E25" s="2" t="s">
        <v>1391</v>
      </c>
      <c r="F25" s="4" t="s">
        <v>30</v>
      </c>
      <c r="G25" s="2" t="s">
        <v>1362</v>
      </c>
      <c r="H25" s="2" t="s">
        <v>170</v>
      </c>
      <c r="I25" s="6" t="s">
        <v>1369</v>
      </c>
      <c r="J25" s="6">
        <v>2</v>
      </c>
      <c r="K25" s="6" t="s">
        <v>1392</v>
      </c>
      <c r="L25" s="3" t="s">
        <v>21</v>
      </c>
    </row>
    <row r="26" spans="1:12" ht="32.25" customHeight="1" x14ac:dyDescent="0.25">
      <c r="A26" s="2">
        <v>6</v>
      </c>
      <c r="B26" s="2" t="s">
        <v>1262</v>
      </c>
      <c r="C26" s="3" t="s">
        <v>1267</v>
      </c>
      <c r="D26" s="2" t="s">
        <v>475</v>
      </c>
      <c r="E26" s="2" t="s">
        <v>1268</v>
      </c>
      <c r="F26" s="4" t="s">
        <v>188</v>
      </c>
      <c r="G26" s="2" t="s">
        <v>1362</v>
      </c>
      <c r="H26" s="2" t="s">
        <v>170</v>
      </c>
      <c r="I26" s="6" t="s">
        <v>1393</v>
      </c>
      <c r="J26" s="6">
        <v>1</v>
      </c>
      <c r="K26" s="6" t="s">
        <v>1385</v>
      </c>
      <c r="L26" s="3" t="s">
        <v>21</v>
      </c>
    </row>
    <row r="27" spans="1:12" ht="32.25" customHeight="1" x14ac:dyDescent="0.25">
      <c r="A27" s="2">
        <v>7</v>
      </c>
      <c r="B27" s="2" t="s">
        <v>1247</v>
      </c>
      <c r="C27" s="3" t="s">
        <v>1248</v>
      </c>
      <c r="D27" s="2" t="s">
        <v>234</v>
      </c>
      <c r="E27" s="2" t="s">
        <v>1249</v>
      </c>
      <c r="F27" s="4" t="s">
        <v>77</v>
      </c>
      <c r="G27" s="2" t="s">
        <v>1362</v>
      </c>
      <c r="H27" s="2" t="s">
        <v>170</v>
      </c>
      <c r="I27" s="5" t="s">
        <v>1394</v>
      </c>
      <c r="J27" s="6" t="s">
        <v>21</v>
      </c>
      <c r="K27" s="6" t="s">
        <v>1392</v>
      </c>
      <c r="L27" s="3" t="s">
        <v>21</v>
      </c>
    </row>
    <row r="28" spans="1:12" s="1" customFormat="1" ht="32.25" customHeight="1" x14ac:dyDescent="0.25">
      <c r="A28" s="2">
        <v>8</v>
      </c>
      <c r="B28" s="2" t="s">
        <v>1395</v>
      </c>
      <c r="C28" s="3" t="s">
        <v>1396</v>
      </c>
      <c r="D28" s="2" t="s">
        <v>768</v>
      </c>
      <c r="E28" s="2" t="s">
        <v>1397</v>
      </c>
      <c r="F28" s="4" t="s">
        <v>236</v>
      </c>
      <c r="G28" s="2" t="s">
        <v>1362</v>
      </c>
      <c r="H28" s="2" t="s">
        <v>170</v>
      </c>
      <c r="I28" s="5" t="s">
        <v>1398</v>
      </c>
      <c r="J28" s="6" t="s">
        <v>21</v>
      </c>
      <c r="K28" s="6" t="s">
        <v>1392</v>
      </c>
      <c r="L28" s="3" t="s">
        <v>21</v>
      </c>
    </row>
    <row r="29" spans="1:12" s="1" customFormat="1" ht="32.25" customHeight="1" x14ac:dyDescent="0.25">
      <c r="A29" s="2">
        <v>9</v>
      </c>
      <c r="B29" s="2" t="s">
        <v>1399</v>
      </c>
      <c r="C29" s="3" t="s">
        <v>1400</v>
      </c>
      <c r="D29" s="2" t="s">
        <v>475</v>
      </c>
      <c r="E29" s="2" t="s">
        <v>1401</v>
      </c>
      <c r="F29" s="4" t="s">
        <v>30</v>
      </c>
      <c r="G29" s="2" t="s">
        <v>1362</v>
      </c>
      <c r="H29" s="2" t="s">
        <v>170</v>
      </c>
      <c r="I29" s="5" t="s">
        <v>1402</v>
      </c>
      <c r="J29" s="6" t="s">
        <v>21</v>
      </c>
      <c r="K29" s="6" t="s">
        <v>1392</v>
      </c>
      <c r="L29" s="3" t="s">
        <v>21</v>
      </c>
    </row>
    <row r="30" spans="1:12" ht="32.25" customHeight="1" x14ac:dyDescent="0.25">
      <c r="A30" s="2">
        <v>10</v>
      </c>
      <c r="B30" s="2" t="s">
        <v>1283</v>
      </c>
      <c r="C30" s="3" t="s">
        <v>1284</v>
      </c>
      <c r="D30" s="2" t="s">
        <v>199</v>
      </c>
      <c r="E30" s="2" t="s">
        <v>1285</v>
      </c>
      <c r="F30" s="4" t="s">
        <v>201</v>
      </c>
      <c r="G30" s="2" t="s">
        <v>1362</v>
      </c>
      <c r="H30" s="2" t="s">
        <v>170</v>
      </c>
      <c r="I30" s="6" t="s">
        <v>1403</v>
      </c>
      <c r="J30" s="6" t="s">
        <v>21</v>
      </c>
      <c r="K30" s="6" t="s">
        <v>1392</v>
      </c>
      <c r="L30" s="3" t="s">
        <v>21</v>
      </c>
    </row>
    <row r="31" spans="1:12" ht="32.25" customHeight="1" x14ac:dyDescent="0.25">
      <c r="A31" s="2" t="s">
        <v>21</v>
      </c>
      <c r="B31" s="2" t="s">
        <v>1255</v>
      </c>
      <c r="C31" s="3" t="s">
        <v>1260</v>
      </c>
      <c r="D31" s="2" t="s">
        <v>273</v>
      </c>
      <c r="E31" s="2" t="s">
        <v>1261</v>
      </c>
      <c r="F31" s="4" t="s">
        <v>47</v>
      </c>
      <c r="G31" s="2" t="s">
        <v>1362</v>
      </c>
      <c r="H31" s="2" t="s">
        <v>170</v>
      </c>
      <c r="I31" s="6" t="s">
        <v>853</v>
      </c>
      <c r="J31" s="6" t="s">
        <v>21</v>
      </c>
      <c r="K31" s="6" t="s">
        <v>21</v>
      </c>
      <c r="L31" s="3" t="s">
        <v>21</v>
      </c>
    </row>
    <row r="32" spans="1:12" ht="32.25" customHeight="1" x14ac:dyDescent="0.25">
      <c r="A32" s="2"/>
      <c r="B32" s="2"/>
      <c r="C32" s="3"/>
      <c r="D32" s="2"/>
      <c r="E32" s="2"/>
      <c r="F32" s="4"/>
      <c r="G32" s="2"/>
      <c r="H32" s="2"/>
      <c r="I32" s="6"/>
      <c r="J32" s="6"/>
      <c r="K32" s="6"/>
      <c r="L32" s="3"/>
    </row>
    <row r="33" spans="1:12" s="1" customFormat="1" ht="39" customHeight="1" x14ac:dyDescent="0.25">
      <c r="A33" s="21" t="s">
        <v>1404</v>
      </c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</row>
    <row r="34" spans="1:12" s="1" customFormat="1" ht="45.75" customHeight="1" x14ac:dyDescent="0.25">
      <c r="A34" s="9" t="s">
        <v>0</v>
      </c>
      <c r="B34" s="9" t="s">
        <v>1</v>
      </c>
      <c r="C34" s="10" t="s">
        <v>2</v>
      </c>
      <c r="D34" s="9" t="s">
        <v>3</v>
      </c>
      <c r="E34" s="11" t="s">
        <v>4</v>
      </c>
      <c r="F34" s="10" t="s">
        <v>5</v>
      </c>
      <c r="G34" s="9" t="s">
        <v>6</v>
      </c>
      <c r="H34" s="9" t="s">
        <v>7</v>
      </c>
      <c r="I34" s="9" t="s">
        <v>8</v>
      </c>
      <c r="J34" s="9" t="s">
        <v>9</v>
      </c>
      <c r="K34" s="9" t="s">
        <v>10</v>
      </c>
      <c r="L34" s="9" t="s">
        <v>11</v>
      </c>
    </row>
    <row r="35" spans="1:12" ht="32.25" customHeight="1" x14ac:dyDescent="0.25">
      <c r="A35" s="2">
        <v>1</v>
      </c>
      <c r="B35" s="2" t="s">
        <v>1302</v>
      </c>
      <c r="C35" s="3" t="s">
        <v>1307</v>
      </c>
      <c r="D35" s="2" t="s">
        <v>414</v>
      </c>
      <c r="E35" s="2" t="s">
        <v>1308</v>
      </c>
      <c r="F35" s="4" t="s">
        <v>201</v>
      </c>
      <c r="G35" s="2" t="s">
        <v>1362</v>
      </c>
      <c r="H35" s="2" t="s">
        <v>195</v>
      </c>
      <c r="I35" s="6" t="s">
        <v>1405</v>
      </c>
      <c r="J35" s="6">
        <v>7</v>
      </c>
      <c r="K35" s="6" t="s">
        <v>466</v>
      </c>
      <c r="L35" s="3" t="s">
        <v>21</v>
      </c>
    </row>
    <row r="36" spans="1:12" ht="32.25" customHeight="1" x14ac:dyDescent="0.25">
      <c r="A36" s="2">
        <v>2</v>
      </c>
      <c r="B36" s="2" t="s">
        <v>81</v>
      </c>
      <c r="C36" s="3" t="s">
        <v>82</v>
      </c>
      <c r="D36" s="2" t="s">
        <v>34</v>
      </c>
      <c r="E36" s="2" t="s">
        <v>83</v>
      </c>
      <c r="F36" s="4" t="s">
        <v>84</v>
      </c>
      <c r="G36" s="2" t="s">
        <v>1362</v>
      </c>
      <c r="H36" s="2" t="s">
        <v>195</v>
      </c>
      <c r="I36" s="6" t="s">
        <v>1406</v>
      </c>
      <c r="J36" s="6">
        <v>5</v>
      </c>
      <c r="K36" s="6" t="s">
        <v>466</v>
      </c>
      <c r="L36" s="3" t="s">
        <v>21</v>
      </c>
    </row>
    <row r="37" spans="1:12" ht="32.25" customHeight="1" x14ac:dyDescent="0.25">
      <c r="A37" s="2">
        <v>3</v>
      </c>
      <c r="B37" s="2" t="s">
        <v>1407</v>
      </c>
      <c r="C37" s="3" t="s">
        <v>92</v>
      </c>
      <c r="D37" s="2" t="s">
        <v>14</v>
      </c>
      <c r="E37" s="2" t="s">
        <v>93</v>
      </c>
      <c r="F37" s="4" t="s">
        <v>94</v>
      </c>
      <c r="G37" s="2" t="s">
        <v>1362</v>
      </c>
      <c r="H37" s="2" t="s">
        <v>195</v>
      </c>
      <c r="I37" s="6" t="s">
        <v>1408</v>
      </c>
      <c r="J37" s="6">
        <v>4</v>
      </c>
      <c r="K37" s="6" t="s">
        <v>878</v>
      </c>
      <c r="L37" s="3" t="s">
        <v>21</v>
      </c>
    </row>
    <row r="38" spans="1:12" s="1" customFormat="1" ht="32.25" customHeight="1" x14ac:dyDescent="0.25">
      <c r="A38" s="2">
        <v>4</v>
      </c>
      <c r="B38" s="2" t="s">
        <v>436</v>
      </c>
      <c r="C38" s="3" t="s">
        <v>437</v>
      </c>
      <c r="D38" s="2" t="s">
        <v>438</v>
      </c>
      <c r="E38" s="2" t="s">
        <v>439</v>
      </c>
      <c r="F38" s="4" t="s">
        <v>201</v>
      </c>
      <c r="G38" s="2" t="s">
        <v>1362</v>
      </c>
      <c r="H38" s="2" t="s">
        <v>195</v>
      </c>
      <c r="I38" s="6" t="s">
        <v>1409</v>
      </c>
      <c r="J38" s="6">
        <v>3</v>
      </c>
      <c r="K38" s="6" t="s">
        <v>466</v>
      </c>
      <c r="L38" s="3" t="s">
        <v>21</v>
      </c>
    </row>
    <row r="39" spans="1:12" s="1" customFormat="1" ht="32.25" customHeight="1" x14ac:dyDescent="0.25">
      <c r="A39" s="2">
        <v>5</v>
      </c>
      <c r="B39" s="2" t="s">
        <v>1314</v>
      </c>
      <c r="C39" s="3" t="s">
        <v>1315</v>
      </c>
      <c r="D39" s="2" t="s">
        <v>14</v>
      </c>
      <c r="E39" s="2" t="s">
        <v>1316</v>
      </c>
      <c r="F39" s="4" t="s">
        <v>77</v>
      </c>
      <c r="G39" s="2" t="s">
        <v>1362</v>
      </c>
      <c r="H39" s="2" t="s">
        <v>195</v>
      </c>
      <c r="I39" s="6" t="s">
        <v>1410</v>
      </c>
      <c r="J39" s="6">
        <v>2</v>
      </c>
      <c r="K39" s="6" t="s">
        <v>1385</v>
      </c>
      <c r="L39" s="3" t="s">
        <v>21</v>
      </c>
    </row>
    <row r="40" spans="1:12" ht="32.25" customHeight="1" x14ac:dyDescent="0.25">
      <c r="A40" s="2">
        <v>6</v>
      </c>
      <c r="B40" s="2" t="s">
        <v>1318</v>
      </c>
      <c r="C40" s="3" t="s">
        <v>1320</v>
      </c>
      <c r="D40" s="2" t="s">
        <v>14</v>
      </c>
      <c r="E40" s="2" t="s">
        <v>1321</v>
      </c>
      <c r="F40" s="4" t="s">
        <v>114</v>
      </c>
      <c r="G40" s="2" t="s">
        <v>1362</v>
      </c>
      <c r="H40" s="2" t="s">
        <v>195</v>
      </c>
      <c r="I40" s="6" t="s">
        <v>1411</v>
      </c>
      <c r="J40" s="6">
        <v>1</v>
      </c>
      <c r="K40" s="6" t="s">
        <v>466</v>
      </c>
      <c r="L40" s="3" t="s">
        <v>21</v>
      </c>
    </row>
    <row r="41" spans="1:12" ht="32.25" customHeight="1" x14ac:dyDescent="0.25">
      <c r="A41" s="2">
        <v>7</v>
      </c>
      <c r="B41" s="2" t="s">
        <v>1412</v>
      </c>
      <c r="C41" s="3" t="s">
        <v>1413</v>
      </c>
      <c r="D41" s="2" t="s">
        <v>273</v>
      </c>
      <c r="E41" s="2" t="s">
        <v>1414</v>
      </c>
      <c r="F41" s="4" t="s">
        <v>47</v>
      </c>
      <c r="G41" s="2" t="s">
        <v>1362</v>
      </c>
      <c r="H41" s="2" t="s">
        <v>195</v>
      </c>
      <c r="I41" s="6" t="s">
        <v>1415</v>
      </c>
      <c r="J41" s="6" t="s">
        <v>21</v>
      </c>
      <c r="K41" s="6" t="s">
        <v>466</v>
      </c>
      <c r="L41" s="3" t="s">
        <v>21</v>
      </c>
    </row>
    <row r="42" spans="1:12" ht="32.25" customHeight="1" x14ac:dyDescent="0.25">
      <c r="A42" s="2">
        <v>8</v>
      </c>
      <c r="B42" s="2" t="s">
        <v>427</v>
      </c>
      <c r="C42" s="3" t="s">
        <v>428</v>
      </c>
      <c r="D42" s="2" t="s">
        <v>14</v>
      </c>
      <c r="E42" s="2" t="s">
        <v>429</v>
      </c>
      <c r="F42" s="4" t="s">
        <v>259</v>
      </c>
      <c r="G42" s="2" t="s">
        <v>1362</v>
      </c>
      <c r="H42" s="2" t="s">
        <v>195</v>
      </c>
      <c r="I42" s="6" t="s">
        <v>1416</v>
      </c>
      <c r="J42" s="6" t="s">
        <v>21</v>
      </c>
      <c r="K42" s="6" t="s">
        <v>878</v>
      </c>
      <c r="L42" s="3" t="s">
        <v>21</v>
      </c>
    </row>
    <row r="43" spans="1:12" s="1" customFormat="1" ht="32.25" customHeight="1" x14ac:dyDescent="0.25">
      <c r="A43" s="2">
        <v>9</v>
      </c>
      <c r="B43" s="2" t="s">
        <v>1417</v>
      </c>
      <c r="C43" s="3" t="s">
        <v>1418</v>
      </c>
      <c r="D43" s="2" t="s">
        <v>34</v>
      </c>
      <c r="E43" s="2" t="s">
        <v>1419</v>
      </c>
      <c r="F43" s="4" t="s">
        <v>201</v>
      </c>
      <c r="G43" s="2" t="s">
        <v>1362</v>
      </c>
      <c r="H43" s="2" t="s">
        <v>195</v>
      </c>
      <c r="I43" s="6" t="s">
        <v>1420</v>
      </c>
      <c r="J43" s="6" t="s">
        <v>21</v>
      </c>
      <c r="K43" s="6" t="s">
        <v>1385</v>
      </c>
      <c r="L43" s="3" t="s">
        <v>21</v>
      </c>
    </row>
    <row r="44" spans="1:12" s="1" customFormat="1" ht="32.25" customHeight="1" x14ac:dyDescent="0.25">
      <c r="A44" s="2">
        <v>10</v>
      </c>
      <c r="B44" s="2" t="s">
        <v>106</v>
      </c>
      <c r="C44" s="3" t="s">
        <v>107</v>
      </c>
      <c r="D44" s="2" t="s">
        <v>14</v>
      </c>
      <c r="E44" s="2" t="s">
        <v>108</v>
      </c>
      <c r="F44" s="4" t="s">
        <v>109</v>
      </c>
      <c r="G44" s="2" t="s">
        <v>1362</v>
      </c>
      <c r="H44" s="2" t="s">
        <v>195</v>
      </c>
      <c r="I44" s="6" t="s">
        <v>1421</v>
      </c>
      <c r="J44" s="6" t="s">
        <v>21</v>
      </c>
      <c r="K44" s="6" t="s">
        <v>1422</v>
      </c>
      <c r="L44" s="3" t="s">
        <v>21</v>
      </c>
    </row>
    <row r="45" spans="1:12" ht="32.25" customHeight="1" x14ac:dyDescent="0.25">
      <c r="A45" s="2">
        <v>11</v>
      </c>
      <c r="B45" s="2" t="s">
        <v>129</v>
      </c>
      <c r="C45" s="3" t="s">
        <v>130</v>
      </c>
      <c r="D45" s="2" t="s">
        <v>14</v>
      </c>
      <c r="E45" s="2" t="s">
        <v>131</v>
      </c>
      <c r="F45" s="4" t="s">
        <v>132</v>
      </c>
      <c r="G45" s="2" t="s">
        <v>1362</v>
      </c>
      <c r="H45" s="2" t="s">
        <v>195</v>
      </c>
      <c r="I45" s="6" t="s">
        <v>1423</v>
      </c>
      <c r="J45" s="6" t="s">
        <v>21</v>
      </c>
      <c r="K45" s="6" t="s">
        <v>1385</v>
      </c>
      <c r="L45" s="3" t="s">
        <v>21</v>
      </c>
    </row>
    <row r="46" spans="1:12" ht="32.25" customHeight="1" x14ac:dyDescent="0.25">
      <c r="A46" s="2">
        <v>12</v>
      </c>
      <c r="B46" s="2" t="s">
        <v>1424</v>
      </c>
      <c r="C46" s="3" t="s">
        <v>1425</v>
      </c>
      <c r="D46" s="2" t="s">
        <v>14</v>
      </c>
      <c r="E46" s="2" t="s">
        <v>1426</v>
      </c>
      <c r="F46" s="4" t="s">
        <v>94</v>
      </c>
      <c r="G46" s="2" t="s">
        <v>1362</v>
      </c>
      <c r="H46" s="2" t="s">
        <v>195</v>
      </c>
      <c r="I46" s="6" t="s">
        <v>1427</v>
      </c>
      <c r="J46" s="6" t="s">
        <v>21</v>
      </c>
      <c r="K46" s="6" t="s">
        <v>1385</v>
      </c>
      <c r="L46" s="3" t="s">
        <v>21</v>
      </c>
    </row>
    <row r="47" spans="1:12" s="1" customFormat="1" ht="32.25" customHeight="1" x14ac:dyDescent="0.25">
      <c r="A47" s="2">
        <v>13</v>
      </c>
      <c r="B47" s="2" t="s">
        <v>1428</v>
      </c>
      <c r="C47" s="3" t="s">
        <v>126</v>
      </c>
      <c r="D47" s="2" t="s">
        <v>14</v>
      </c>
      <c r="E47" s="2" t="s">
        <v>127</v>
      </c>
      <c r="F47" s="4" t="s">
        <v>94</v>
      </c>
      <c r="G47" s="2" t="s">
        <v>1362</v>
      </c>
      <c r="H47" s="2" t="s">
        <v>195</v>
      </c>
      <c r="I47" s="6" t="s">
        <v>1429</v>
      </c>
      <c r="J47" s="6" t="s">
        <v>21</v>
      </c>
      <c r="K47" s="6" t="s">
        <v>1422</v>
      </c>
      <c r="L47" s="3" t="s">
        <v>21</v>
      </c>
    </row>
    <row r="48" spans="1:12" s="1" customFormat="1" ht="32.25" customHeight="1" x14ac:dyDescent="0.25">
      <c r="A48" s="2">
        <v>14</v>
      </c>
      <c r="B48" s="2" t="s">
        <v>1430</v>
      </c>
      <c r="C48" s="3" t="s">
        <v>1431</v>
      </c>
      <c r="D48" s="2" t="s">
        <v>45</v>
      </c>
      <c r="E48" s="2" t="s">
        <v>1432</v>
      </c>
      <c r="F48" s="4" t="s">
        <v>217</v>
      </c>
      <c r="G48" s="2" t="s">
        <v>1362</v>
      </c>
      <c r="H48" s="2" t="s">
        <v>195</v>
      </c>
      <c r="I48" s="5" t="s">
        <v>1433</v>
      </c>
      <c r="J48" s="6" t="s">
        <v>21</v>
      </c>
      <c r="K48" s="6" t="s">
        <v>878</v>
      </c>
      <c r="L48" s="3" t="s">
        <v>21</v>
      </c>
    </row>
    <row r="49" spans="1:12" ht="32.25" customHeight="1" x14ac:dyDescent="0.25">
      <c r="A49" s="2">
        <v>15</v>
      </c>
      <c r="B49" s="2" t="s">
        <v>1434</v>
      </c>
      <c r="C49" s="3" t="s">
        <v>1435</v>
      </c>
      <c r="D49" s="2" t="s">
        <v>66</v>
      </c>
      <c r="E49" s="2" t="s">
        <v>1436</v>
      </c>
      <c r="F49" s="4" t="s">
        <v>53</v>
      </c>
      <c r="G49" s="2" t="s">
        <v>1362</v>
      </c>
      <c r="H49" s="2" t="s">
        <v>195</v>
      </c>
      <c r="I49" s="6" t="s">
        <v>1437</v>
      </c>
      <c r="J49" s="6" t="s">
        <v>21</v>
      </c>
      <c r="K49" s="6" t="s">
        <v>1422</v>
      </c>
      <c r="L49" s="3" t="s">
        <v>21</v>
      </c>
    </row>
    <row r="50" spans="1:12" ht="32.25" customHeight="1" x14ac:dyDescent="0.25">
      <c r="A50" s="2">
        <v>16</v>
      </c>
      <c r="B50" s="2" t="s">
        <v>1438</v>
      </c>
      <c r="C50" s="3" t="s">
        <v>459</v>
      </c>
      <c r="D50" s="2" t="s">
        <v>14</v>
      </c>
      <c r="E50" s="2" t="s">
        <v>460</v>
      </c>
      <c r="F50" s="4" t="s">
        <v>72</v>
      </c>
      <c r="G50" s="2" t="s">
        <v>1362</v>
      </c>
      <c r="H50" s="2" t="s">
        <v>195</v>
      </c>
      <c r="I50" s="6" t="s">
        <v>1439</v>
      </c>
      <c r="J50" s="6" t="s">
        <v>21</v>
      </c>
      <c r="K50" s="6" t="s">
        <v>878</v>
      </c>
      <c r="L50" s="3" t="s">
        <v>21</v>
      </c>
    </row>
    <row r="51" spans="1:12" ht="32.25" customHeight="1" x14ac:dyDescent="0.25">
      <c r="A51" s="2">
        <v>17</v>
      </c>
      <c r="B51" s="2" t="s">
        <v>1440</v>
      </c>
      <c r="C51" s="3" t="s">
        <v>1441</v>
      </c>
      <c r="D51" s="2" t="s">
        <v>199</v>
      </c>
      <c r="E51" s="2" t="s">
        <v>1442</v>
      </c>
      <c r="F51" s="4" t="s">
        <v>470</v>
      </c>
      <c r="G51" s="2" t="s">
        <v>1362</v>
      </c>
      <c r="H51" s="2" t="s">
        <v>195</v>
      </c>
      <c r="I51" s="6" t="s">
        <v>702</v>
      </c>
      <c r="J51" s="6" t="s">
        <v>21</v>
      </c>
      <c r="K51" s="6" t="s">
        <v>878</v>
      </c>
      <c r="L51" s="3" t="s">
        <v>21</v>
      </c>
    </row>
    <row r="52" spans="1:12" ht="32.25" customHeight="1" x14ac:dyDescent="0.25">
      <c r="A52" s="2">
        <v>18</v>
      </c>
      <c r="B52" s="2" t="s">
        <v>1443</v>
      </c>
      <c r="C52" s="3" t="s">
        <v>1444</v>
      </c>
      <c r="D52" s="2" t="s">
        <v>66</v>
      </c>
      <c r="E52" s="2" t="s">
        <v>1445</v>
      </c>
      <c r="F52" s="4" t="s">
        <v>53</v>
      </c>
      <c r="G52" s="2" t="s">
        <v>1362</v>
      </c>
      <c r="H52" s="2" t="s">
        <v>195</v>
      </c>
      <c r="I52" s="6" t="s">
        <v>1446</v>
      </c>
      <c r="J52" s="6" t="s">
        <v>21</v>
      </c>
      <c r="K52" s="6" t="s">
        <v>1422</v>
      </c>
      <c r="L52" s="3" t="s">
        <v>21</v>
      </c>
    </row>
    <row r="53" spans="1:12" s="1" customFormat="1" ht="32.25" customHeight="1" x14ac:dyDescent="0.25">
      <c r="A53" s="2" t="s">
        <v>21</v>
      </c>
      <c r="B53" s="2" t="s">
        <v>1447</v>
      </c>
      <c r="C53" s="3" t="s">
        <v>1448</v>
      </c>
      <c r="D53" s="2" t="s">
        <v>14</v>
      </c>
      <c r="E53" s="2" t="s">
        <v>1449</v>
      </c>
      <c r="F53" s="4" t="s">
        <v>72</v>
      </c>
      <c r="G53" s="2" t="s">
        <v>1362</v>
      </c>
      <c r="H53" s="2" t="s">
        <v>195</v>
      </c>
      <c r="I53" s="6" t="s">
        <v>73</v>
      </c>
      <c r="J53" s="6" t="s">
        <v>21</v>
      </c>
      <c r="K53" s="6" t="s">
        <v>21</v>
      </c>
      <c r="L53" s="3" t="s">
        <v>21</v>
      </c>
    </row>
    <row r="54" spans="1:12" s="1" customFormat="1" ht="32.25" customHeight="1" x14ac:dyDescent="0.25">
      <c r="A54" s="2" t="s">
        <v>21</v>
      </c>
      <c r="B54" s="2" t="s">
        <v>1450</v>
      </c>
      <c r="C54" s="3" t="s">
        <v>1451</v>
      </c>
      <c r="D54" s="2" t="s">
        <v>768</v>
      </c>
      <c r="E54" s="2" t="s">
        <v>1452</v>
      </c>
      <c r="F54" s="4" t="s">
        <v>1358</v>
      </c>
      <c r="G54" s="2" t="s">
        <v>1362</v>
      </c>
      <c r="H54" s="2" t="s">
        <v>195</v>
      </c>
      <c r="I54" s="6" t="s">
        <v>73</v>
      </c>
      <c r="J54" s="6" t="s">
        <v>21</v>
      </c>
      <c r="K54" s="6" t="s">
        <v>21</v>
      </c>
      <c r="L54" s="3" t="s">
        <v>21</v>
      </c>
    </row>
    <row r="55" spans="1:12" ht="32.25" customHeight="1" x14ac:dyDescent="0.25">
      <c r="A55" s="2"/>
      <c r="B55" s="2"/>
      <c r="C55" s="3"/>
      <c r="D55" s="2"/>
      <c r="E55" s="2"/>
      <c r="F55" s="4"/>
      <c r="G55" s="2"/>
      <c r="H55" s="2"/>
      <c r="I55" s="6"/>
      <c r="J55" s="6"/>
      <c r="K55" s="6"/>
      <c r="L55" s="3"/>
    </row>
    <row r="56" spans="1:12" s="1" customFormat="1" ht="39" customHeight="1" x14ac:dyDescent="0.25">
      <c r="A56" s="21" t="s">
        <v>1453</v>
      </c>
      <c r="B56" s="22"/>
      <c r="C56" s="22"/>
      <c r="D56" s="22"/>
      <c r="E56" s="22"/>
      <c r="F56" s="22"/>
      <c r="G56" s="22"/>
      <c r="H56" s="22"/>
      <c r="I56" s="22"/>
      <c r="J56" s="22"/>
      <c r="K56" s="22"/>
      <c r="L56" s="22"/>
    </row>
    <row r="57" spans="1:12" s="1" customFormat="1" ht="45.75" customHeight="1" x14ac:dyDescent="0.25">
      <c r="A57" s="9" t="s">
        <v>0</v>
      </c>
      <c r="B57" s="9" t="s">
        <v>1</v>
      </c>
      <c r="C57" s="10" t="s">
        <v>2</v>
      </c>
      <c r="D57" s="9" t="s">
        <v>3</v>
      </c>
      <c r="E57" s="11" t="s">
        <v>4</v>
      </c>
      <c r="F57" s="10" t="s">
        <v>5</v>
      </c>
      <c r="G57" s="9" t="s">
        <v>6</v>
      </c>
      <c r="H57" s="9" t="s">
        <v>7</v>
      </c>
      <c r="I57" s="9" t="s">
        <v>8</v>
      </c>
      <c r="J57" s="9" t="s">
        <v>9</v>
      </c>
      <c r="K57" s="9" t="s">
        <v>10</v>
      </c>
      <c r="L57" s="9" t="s">
        <v>11</v>
      </c>
    </row>
    <row r="58" spans="1:12" ht="32.25" customHeight="1" x14ac:dyDescent="0.25">
      <c r="A58" s="2">
        <v>1</v>
      </c>
      <c r="B58" s="2" t="s">
        <v>74</v>
      </c>
      <c r="C58" s="3" t="s">
        <v>75</v>
      </c>
      <c r="D58" s="2" t="s">
        <v>34</v>
      </c>
      <c r="E58" s="2" t="s">
        <v>76</v>
      </c>
      <c r="F58" s="4" t="s">
        <v>77</v>
      </c>
      <c r="G58" s="2" t="s">
        <v>1454</v>
      </c>
      <c r="H58" s="2" t="s">
        <v>195</v>
      </c>
      <c r="I58" s="6" t="s">
        <v>1455</v>
      </c>
      <c r="J58" s="6">
        <v>7</v>
      </c>
      <c r="K58" s="6" t="s">
        <v>21</v>
      </c>
      <c r="L58" s="3" t="s">
        <v>21</v>
      </c>
    </row>
    <row r="59" spans="1:12" ht="32.25" customHeight="1" x14ac:dyDescent="0.25">
      <c r="A59" s="2">
        <v>2</v>
      </c>
      <c r="B59" s="2" t="s">
        <v>197</v>
      </c>
      <c r="C59" s="3" t="s">
        <v>198</v>
      </c>
      <c r="D59" s="2" t="s">
        <v>199</v>
      </c>
      <c r="E59" s="2" t="s">
        <v>200</v>
      </c>
      <c r="F59" s="4" t="s">
        <v>201</v>
      </c>
      <c r="G59" s="2" t="s">
        <v>1454</v>
      </c>
      <c r="H59" s="2" t="s">
        <v>195</v>
      </c>
      <c r="I59" s="5" t="s">
        <v>1456</v>
      </c>
      <c r="J59" s="6">
        <v>5</v>
      </c>
      <c r="K59" s="6" t="s">
        <v>21</v>
      </c>
      <c r="L59" s="3" t="s">
        <v>21</v>
      </c>
    </row>
    <row r="60" spans="1:12" ht="32.25" customHeight="1" x14ac:dyDescent="0.25">
      <c r="A60" s="2">
        <v>3</v>
      </c>
      <c r="B60" s="2" t="s">
        <v>1302</v>
      </c>
      <c r="C60" s="3" t="s">
        <v>1307</v>
      </c>
      <c r="D60" s="2" t="s">
        <v>414</v>
      </c>
      <c r="E60" s="2" t="s">
        <v>1308</v>
      </c>
      <c r="F60" s="4" t="s">
        <v>201</v>
      </c>
      <c r="G60" s="2" t="s">
        <v>1454</v>
      </c>
      <c r="H60" s="2" t="s">
        <v>195</v>
      </c>
      <c r="I60" s="5" t="s">
        <v>1457</v>
      </c>
      <c r="J60" s="6">
        <v>4</v>
      </c>
      <c r="K60" s="6" t="s">
        <v>21</v>
      </c>
      <c r="L60" s="3" t="s">
        <v>21</v>
      </c>
    </row>
    <row r="61" spans="1:12" s="1" customFormat="1" ht="32.25" customHeight="1" x14ac:dyDescent="0.25">
      <c r="A61" s="2">
        <v>4</v>
      </c>
      <c r="B61" s="2" t="s">
        <v>473</v>
      </c>
      <c r="C61" s="3" t="s">
        <v>474</v>
      </c>
      <c r="D61" s="2" t="s">
        <v>475</v>
      </c>
      <c r="E61" s="2" t="s">
        <v>476</v>
      </c>
      <c r="F61" s="4" t="s">
        <v>77</v>
      </c>
      <c r="G61" s="2" t="s">
        <v>1454</v>
      </c>
      <c r="H61" s="2" t="s">
        <v>195</v>
      </c>
      <c r="I61" s="5" t="s">
        <v>1458</v>
      </c>
      <c r="J61" s="6">
        <v>3</v>
      </c>
      <c r="K61" s="6" t="s">
        <v>21</v>
      </c>
      <c r="L61" s="3" t="s">
        <v>21</v>
      </c>
    </row>
    <row r="62" spans="1:12" s="1" customFormat="1" ht="32.25" customHeight="1" x14ac:dyDescent="0.25">
      <c r="A62" s="2">
        <v>5</v>
      </c>
      <c r="B62" s="2" t="s">
        <v>1459</v>
      </c>
      <c r="C62" s="3" t="s">
        <v>1460</v>
      </c>
      <c r="D62" s="2" t="s">
        <v>14</v>
      </c>
      <c r="E62" s="2" t="s">
        <v>1461</v>
      </c>
      <c r="F62" s="4" t="s">
        <v>62</v>
      </c>
      <c r="G62" s="2" t="s">
        <v>1454</v>
      </c>
      <c r="H62" s="2" t="s">
        <v>195</v>
      </c>
      <c r="I62" s="5" t="s">
        <v>1462</v>
      </c>
      <c r="J62" s="6">
        <v>2</v>
      </c>
      <c r="K62" s="6" t="s">
        <v>21</v>
      </c>
      <c r="L62" s="3" t="s">
        <v>21</v>
      </c>
    </row>
    <row r="63" spans="1:12" ht="32.25" customHeight="1" x14ac:dyDescent="0.25">
      <c r="A63" s="2">
        <v>6</v>
      </c>
      <c r="B63" s="2" t="s">
        <v>203</v>
      </c>
      <c r="C63" s="3" t="s">
        <v>204</v>
      </c>
      <c r="D63" s="2" t="s">
        <v>205</v>
      </c>
      <c r="E63" s="2" t="s">
        <v>206</v>
      </c>
      <c r="F63" s="4" t="s">
        <v>207</v>
      </c>
      <c r="G63" s="2" t="s">
        <v>1454</v>
      </c>
      <c r="H63" s="2" t="s">
        <v>195</v>
      </c>
      <c r="I63" s="6" t="s">
        <v>1463</v>
      </c>
      <c r="J63" s="6">
        <v>1</v>
      </c>
      <c r="K63" s="6" t="s">
        <v>21</v>
      </c>
      <c r="L63" s="3" t="s">
        <v>21</v>
      </c>
    </row>
    <row r="64" spans="1:12" ht="32.25" customHeight="1" x14ac:dyDescent="0.25">
      <c r="A64" s="2">
        <v>7</v>
      </c>
      <c r="B64" s="2" t="s">
        <v>1325</v>
      </c>
      <c r="C64" s="3" t="s">
        <v>1326</v>
      </c>
      <c r="D64" s="2" t="s">
        <v>14</v>
      </c>
      <c r="E64" s="2" t="s">
        <v>1327</v>
      </c>
      <c r="F64" s="4" t="s">
        <v>188</v>
      </c>
      <c r="G64" s="2" t="s">
        <v>1454</v>
      </c>
      <c r="H64" s="2" t="s">
        <v>195</v>
      </c>
      <c r="I64" s="6" t="s">
        <v>1464</v>
      </c>
      <c r="J64" s="6" t="s">
        <v>21</v>
      </c>
      <c r="K64" s="6" t="s">
        <v>21</v>
      </c>
      <c r="L64" s="3" t="s">
        <v>21</v>
      </c>
    </row>
    <row r="65" spans="1:12" ht="32.25" customHeight="1" x14ac:dyDescent="0.25">
      <c r="A65" s="2">
        <v>8</v>
      </c>
      <c r="B65" s="2" t="s">
        <v>467</v>
      </c>
      <c r="C65" s="3" t="s">
        <v>468</v>
      </c>
      <c r="D65" s="2" t="s">
        <v>34</v>
      </c>
      <c r="E65" s="2" t="s">
        <v>469</v>
      </c>
      <c r="F65" s="4" t="s">
        <v>470</v>
      </c>
      <c r="G65" s="2" t="s">
        <v>1454</v>
      </c>
      <c r="H65" s="2" t="s">
        <v>195</v>
      </c>
      <c r="I65" s="6" t="s">
        <v>1465</v>
      </c>
      <c r="J65" s="6" t="s">
        <v>21</v>
      </c>
      <c r="K65" s="6" t="s">
        <v>21</v>
      </c>
      <c r="L65" s="3" t="s">
        <v>21</v>
      </c>
    </row>
    <row r="66" spans="1:12" ht="32.25" customHeight="1" x14ac:dyDescent="0.25">
      <c r="A66" s="2">
        <v>9</v>
      </c>
      <c r="B66" s="2" t="s">
        <v>779</v>
      </c>
      <c r="C66" s="3" t="s">
        <v>780</v>
      </c>
      <c r="D66" s="2" t="s">
        <v>286</v>
      </c>
      <c r="E66" s="2" t="s">
        <v>781</v>
      </c>
      <c r="F66" s="4" t="s">
        <v>72</v>
      </c>
      <c r="G66" s="2" t="s">
        <v>1454</v>
      </c>
      <c r="H66" s="2" t="s">
        <v>195</v>
      </c>
      <c r="I66" s="6" t="s">
        <v>1466</v>
      </c>
      <c r="J66" s="6" t="s">
        <v>21</v>
      </c>
      <c r="K66" s="6" t="s">
        <v>21</v>
      </c>
      <c r="L66" s="3" t="s">
        <v>21</v>
      </c>
    </row>
    <row r="67" spans="1:12" ht="32.25" customHeight="1" x14ac:dyDescent="0.25">
      <c r="A67" s="2">
        <v>10</v>
      </c>
      <c r="B67" s="2" t="s">
        <v>227</v>
      </c>
      <c r="C67" s="3" t="s">
        <v>228</v>
      </c>
      <c r="D67" s="2" t="s">
        <v>229</v>
      </c>
      <c r="E67" s="2" t="s">
        <v>230</v>
      </c>
      <c r="F67" s="4" t="s">
        <v>137</v>
      </c>
      <c r="G67" s="2" t="s">
        <v>1454</v>
      </c>
      <c r="H67" s="2" t="s">
        <v>195</v>
      </c>
      <c r="I67" s="6" t="s">
        <v>1467</v>
      </c>
      <c r="J67" s="6" t="s">
        <v>21</v>
      </c>
      <c r="K67" s="6" t="s">
        <v>21</v>
      </c>
      <c r="L67" s="3" t="s">
        <v>21</v>
      </c>
    </row>
    <row r="68" spans="1:12" ht="32.25" customHeight="1" x14ac:dyDescent="0.25">
      <c r="A68" s="2"/>
      <c r="B68" s="2"/>
      <c r="C68" s="3"/>
      <c r="D68" s="2"/>
      <c r="E68" s="2"/>
      <c r="F68" s="4"/>
      <c r="G68" s="2"/>
      <c r="H68" s="2"/>
      <c r="I68" s="6"/>
      <c r="J68" s="6"/>
      <c r="K68" s="6"/>
      <c r="L68" s="3"/>
    </row>
    <row r="69" spans="1:12" s="1" customFormat="1" ht="39" customHeight="1" x14ac:dyDescent="0.25">
      <c r="A69" s="21" t="s">
        <v>1468</v>
      </c>
      <c r="B69" s="22"/>
      <c r="C69" s="22"/>
      <c r="D69" s="22"/>
      <c r="E69" s="22"/>
      <c r="F69" s="22"/>
      <c r="G69" s="22"/>
      <c r="H69" s="22"/>
      <c r="I69" s="22"/>
      <c r="J69" s="22"/>
      <c r="K69" s="22"/>
      <c r="L69" s="22"/>
    </row>
    <row r="70" spans="1:12" s="1" customFormat="1" ht="45.75" customHeight="1" x14ac:dyDescent="0.25">
      <c r="A70" s="9" t="s">
        <v>0</v>
      </c>
      <c r="B70" s="9" t="s">
        <v>1</v>
      </c>
      <c r="C70" s="10" t="s">
        <v>2</v>
      </c>
      <c r="D70" s="9" t="s">
        <v>3</v>
      </c>
      <c r="E70" s="11" t="s">
        <v>4</v>
      </c>
      <c r="F70" s="10" t="s">
        <v>5</v>
      </c>
      <c r="G70" s="9" t="s">
        <v>6</v>
      </c>
      <c r="H70" s="9" t="s">
        <v>7</v>
      </c>
      <c r="I70" s="9" t="s">
        <v>8</v>
      </c>
      <c r="J70" s="9" t="s">
        <v>9</v>
      </c>
      <c r="K70" s="9" t="s">
        <v>10</v>
      </c>
      <c r="L70" s="9" t="s">
        <v>11</v>
      </c>
    </row>
    <row r="71" spans="1:12" s="1" customFormat="1" ht="32.25" customHeight="1" x14ac:dyDescent="0.25">
      <c r="A71" s="2">
        <v>1</v>
      </c>
      <c r="B71" s="2" t="s">
        <v>1250</v>
      </c>
      <c r="C71" s="3" t="s">
        <v>1251</v>
      </c>
      <c r="D71" s="2" t="s">
        <v>234</v>
      </c>
      <c r="E71" s="2" t="s">
        <v>1252</v>
      </c>
      <c r="F71" s="4" t="s">
        <v>77</v>
      </c>
      <c r="G71" s="2" t="s">
        <v>1454</v>
      </c>
      <c r="H71" s="2" t="s">
        <v>170</v>
      </c>
      <c r="I71" s="6" t="s">
        <v>1469</v>
      </c>
      <c r="J71" s="6">
        <v>7</v>
      </c>
      <c r="K71" s="6" t="s">
        <v>21</v>
      </c>
      <c r="L71" s="3" t="s">
        <v>21</v>
      </c>
    </row>
    <row r="72" spans="1:12" s="1" customFormat="1" ht="32.25" customHeight="1" x14ac:dyDescent="0.25">
      <c r="A72" s="2">
        <v>2</v>
      </c>
      <c r="B72" s="2" t="s">
        <v>185</v>
      </c>
      <c r="C72" s="3" t="s">
        <v>186</v>
      </c>
      <c r="D72" s="2" t="s">
        <v>167</v>
      </c>
      <c r="E72" s="2" t="s">
        <v>187</v>
      </c>
      <c r="F72" s="4" t="s">
        <v>188</v>
      </c>
      <c r="G72" s="2" t="s">
        <v>1454</v>
      </c>
      <c r="H72" s="2" t="s">
        <v>170</v>
      </c>
      <c r="I72" s="6" t="s">
        <v>1470</v>
      </c>
      <c r="J72" s="6">
        <v>5</v>
      </c>
      <c r="K72" s="6" t="s">
        <v>21</v>
      </c>
      <c r="L72" s="3" t="s">
        <v>21</v>
      </c>
    </row>
    <row r="73" spans="1:12" ht="32.25" customHeight="1" x14ac:dyDescent="0.25">
      <c r="A73" s="2">
        <v>3</v>
      </c>
      <c r="B73" s="2" t="s">
        <v>1274</v>
      </c>
      <c r="C73" s="3" t="s">
        <v>1275</v>
      </c>
      <c r="D73" s="2" t="s">
        <v>34</v>
      </c>
      <c r="E73" s="2" t="s">
        <v>1276</v>
      </c>
      <c r="F73" s="4" t="s">
        <v>89</v>
      </c>
      <c r="G73" s="2" t="s">
        <v>1454</v>
      </c>
      <c r="H73" s="2" t="s">
        <v>170</v>
      </c>
      <c r="I73" s="6" t="s">
        <v>1471</v>
      </c>
      <c r="J73" s="6">
        <v>4</v>
      </c>
      <c r="K73" s="6" t="s">
        <v>21</v>
      </c>
      <c r="L73" s="3" t="s">
        <v>21</v>
      </c>
    </row>
    <row r="74" spans="1:12" ht="32.25" customHeight="1" x14ac:dyDescent="0.25">
      <c r="A74" s="2">
        <v>4</v>
      </c>
      <c r="B74" s="2" t="s">
        <v>1280</v>
      </c>
      <c r="C74" s="3" t="s">
        <v>1281</v>
      </c>
      <c r="D74" s="2" t="s">
        <v>414</v>
      </c>
      <c r="E74" s="2" t="s">
        <v>1282</v>
      </c>
      <c r="F74" s="4" t="s">
        <v>201</v>
      </c>
      <c r="G74" s="2" t="s">
        <v>1454</v>
      </c>
      <c r="H74" s="2" t="s">
        <v>170</v>
      </c>
      <c r="I74" s="6" t="s">
        <v>1472</v>
      </c>
      <c r="J74" s="6">
        <v>3</v>
      </c>
      <c r="K74" s="6" t="s">
        <v>21</v>
      </c>
      <c r="L74" s="3" t="s">
        <v>21</v>
      </c>
    </row>
    <row r="75" spans="1:12" ht="32.25" customHeight="1" x14ac:dyDescent="0.25">
      <c r="A75" s="2">
        <v>5</v>
      </c>
      <c r="B75" s="2" t="s">
        <v>1271</v>
      </c>
      <c r="C75" s="3" t="s">
        <v>1272</v>
      </c>
      <c r="D75" s="2" t="s">
        <v>34</v>
      </c>
      <c r="E75" s="2" t="s">
        <v>1273</v>
      </c>
      <c r="F75" s="4" t="s">
        <v>89</v>
      </c>
      <c r="G75" s="2" t="s">
        <v>1454</v>
      </c>
      <c r="H75" s="2" t="s">
        <v>170</v>
      </c>
      <c r="I75" s="6" t="s">
        <v>1473</v>
      </c>
      <c r="J75" s="6">
        <v>2</v>
      </c>
      <c r="K75" s="6" t="s">
        <v>21</v>
      </c>
      <c r="L75" s="3" t="s">
        <v>21</v>
      </c>
    </row>
    <row r="76" spans="1:12" ht="32.25" customHeight="1" x14ac:dyDescent="0.25">
      <c r="A76" s="2">
        <v>6</v>
      </c>
      <c r="B76" s="2" t="s">
        <v>1291</v>
      </c>
      <c r="C76" s="3" t="s">
        <v>1292</v>
      </c>
      <c r="D76" s="2" t="s">
        <v>475</v>
      </c>
      <c r="E76" s="2" t="s">
        <v>1293</v>
      </c>
      <c r="F76" s="4" t="s">
        <v>53</v>
      </c>
      <c r="G76" s="2" t="s">
        <v>1454</v>
      </c>
      <c r="H76" s="2" t="s">
        <v>170</v>
      </c>
      <c r="I76" s="6" t="s">
        <v>1474</v>
      </c>
      <c r="J76" s="6">
        <v>1</v>
      </c>
      <c r="K76" s="6" t="s">
        <v>21</v>
      </c>
      <c r="L76" s="3" t="s">
        <v>21</v>
      </c>
    </row>
    <row r="77" spans="1:12" ht="32.25" customHeight="1" x14ac:dyDescent="0.25">
      <c r="A77" s="2">
        <v>7</v>
      </c>
      <c r="B77" s="2" t="s">
        <v>1229</v>
      </c>
      <c r="C77" s="3" t="s">
        <v>1230</v>
      </c>
      <c r="D77" s="2" t="s">
        <v>1231</v>
      </c>
      <c r="E77" s="2" t="s">
        <v>1232</v>
      </c>
      <c r="F77" s="4" t="s">
        <v>137</v>
      </c>
      <c r="G77" s="2" t="s">
        <v>1454</v>
      </c>
      <c r="H77" s="2" t="s">
        <v>170</v>
      </c>
      <c r="I77" s="6" t="s">
        <v>1475</v>
      </c>
      <c r="J77" s="6" t="s">
        <v>21</v>
      </c>
      <c r="K77" s="6" t="s">
        <v>21</v>
      </c>
      <c r="L77" s="3" t="s">
        <v>21</v>
      </c>
    </row>
    <row r="78" spans="1:12" ht="32.25" customHeight="1" x14ac:dyDescent="0.25">
      <c r="A78" s="2" t="s">
        <v>21</v>
      </c>
      <c r="B78" s="2" t="s">
        <v>165</v>
      </c>
      <c r="C78" s="3" t="s">
        <v>166</v>
      </c>
      <c r="D78" s="2" t="s">
        <v>167</v>
      </c>
      <c r="E78" s="2" t="s">
        <v>168</v>
      </c>
      <c r="F78" s="4" t="s">
        <v>77</v>
      </c>
      <c r="G78" s="2" t="s">
        <v>1454</v>
      </c>
      <c r="H78" s="2" t="s">
        <v>170</v>
      </c>
      <c r="I78" s="6" t="s">
        <v>853</v>
      </c>
      <c r="J78" s="6" t="s">
        <v>21</v>
      </c>
      <c r="K78" s="6" t="s">
        <v>21</v>
      </c>
      <c r="L78" s="3" t="s">
        <v>21</v>
      </c>
    </row>
    <row r="79" spans="1:12" ht="32.25" customHeight="1" x14ac:dyDescent="0.25">
      <c r="A79" s="2"/>
      <c r="B79" s="2"/>
      <c r="C79" s="3"/>
      <c r="D79" s="2"/>
      <c r="E79" s="2"/>
      <c r="F79" s="4"/>
      <c r="G79" s="2"/>
      <c r="H79" s="2"/>
      <c r="I79" s="6"/>
      <c r="J79" s="6"/>
      <c r="K79" s="6"/>
      <c r="L79" s="3"/>
    </row>
    <row r="80" spans="1:12" s="1" customFormat="1" ht="39" customHeight="1" x14ac:dyDescent="0.25">
      <c r="A80" s="21" t="s">
        <v>1476</v>
      </c>
      <c r="B80" s="22"/>
      <c r="C80" s="22"/>
      <c r="D80" s="22"/>
      <c r="E80" s="22"/>
      <c r="F80" s="22"/>
      <c r="G80" s="22"/>
      <c r="H80" s="22"/>
      <c r="I80" s="22"/>
      <c r="J80" s="22"/>
      <c r="K80" s="22"/>
      <c r="L80" s="22"/>
    </row>
    <row r="81" spans="1:12" s="1" customFormat="1" ht="45.75" customHeight="1" x14ac:dyDescent="0.25">
      <c r="A81" s="9" t="s">
        <v>0</v>
      </c>
      <c r="B81" s="9" t="s">
        <v>1</v>
      </c>
      <c r="C81" s="10" t="s">
        <v>2</v>
      </c>
      <c r="D81" s="9" t="s">
        <v>3</v>
      </c>
      <c r="E81" s="11" t="s">
        <v>4</v>
      </c>
      <c r="F81" s="10" t="s">
        <v>5</v>
      </c>
      <c r="G81" s="9" t="s">
        <v>6</v>
      </c>
      <c r="H81" s="9" t="s">
        <v>7</v>
      </c>
      <c r="I81" s="9" t="s">
        <v>8</v>
      </c>
      <c r="J81" s="9" t="s">
        <v>9</v>
      </c>
      <c r="K81" s="9" t="s">
        <v>10</v>
      </c>
      <c r="L81" s="9" t="s">
        <v>11</v>
      </c>
    </row>
    <row r="82" spans="1:12" s="1" customFormat="1" ht="32.25" customHeight="1" x14ac:dyDescent="0.25">
      <c r="A82" s="2">
        <v>1</v>
      </c>
      <c r="B82" s="2" t="s">
        <v>1477</v>
      </c>
      <c r="C82" s="3" t="s">
        <v>1478</v>
      </c>
      <c r="D82" s="2" t="s">
        <v>376</v>
      </c>
      <c r="E82" s="2" t="s">
        <v>1479</v>
      </c>
      <c r="F82" s="4" t="s">
        <v>16</v>
      </c>
      <c r="G82" s="2" t="s">
        <v>1480</v>
      </c>
      <c r="H82" s="2" t="s">
        <v>532</v>
      </c>
      <c r="I82" s="6" t="s">
        <v>1481</v>
      </c>
      <c r="J82" s="6">
        <v>7</v>
      </c>
      <c r="K82" s="6" t="s">
        <v>21</v>
      </c>
      <c r="L82" s="3" t="s">
        <v>21</v>
      </c>
    </row>
    <row r="83" spans="1:12" s="1" customFormat="1" ht="32.25" customHeight="1" x14ac:dyDescent="0.25">
      <c r="A83" s="2">
        <v>2</v>
      </c>
      <c r="B83" s="2" t="s">
        <v>1482</v>
      </c>
      <c r="C83" s="3" t="s">
        <v>1483</v>
      </c>
      <c r="D83" s="2" t="s">
        <v>293</v>
      </c>
      <c r="E83" s="2" t="s">
        <v>1484</v>
      </c>
      <c r="F83" s="4" t="s">
        <v>16</v>
      </c>
      <c r="G83" s="2" t="s">
        <v>1480</v>
      </c>
      <c r="H83" s="2" t="s">
        <v>532</v>
      </c>
      <c r="I83" s="6" t="s">
        <v>1485</v>
      </c>
      <c r="J83" s="6">
        <v>5</v>
      </c>
      <c r="K83" s="6" t="s">
        <v>21</v>
      </c>
      <c r="L83" s="3" t="s">
        <v>21</v>
      </c>
    </row>
    <row r="84" spans="1:12" ht="32.25" customHeight="1" x14ac:dyDescent="0.25">
      <c r="A84" s="2">
        <v>3</v>
      </c>
      <c r="B84" s="2" t="s">
        <v>1486</v>
      </c>
      <c r="C84" s="3" t="s">
        <v>1487</v>
      </c>
      <c r="D84" s="2" t="s">
        <v>376</v>
      </c>
      <c r="E84" s="2" t="s">
        <v>1488</v>
      </c>
      <c r="F84" s="4" t="s">
        <v>47</v>
      </c>
      <c r="G84" s="2" t="s">
        <v>1480</v>
      </c>
      <c r="H84" s="2" t="s">
        <v>532</v>
      </c>
      <c r="I84" s="6" t="s">
        <v>1489</v>
      </c>
      <c r="J84" s="6">
        <v>4</v>
      </c>
      <c r="K84" s="6" t="s">
        <v>21</v>
      </c>
      <c r="L84" s="3" t="s">
        <v>21</v>
      </c>
    </row>
    <row r="85" spans="1:12" ht="32.25" customHeight="1" x14ac:dyDescent="0.25">
      <c r="A85" s="2">
        <v>4</v>
      </c>
      <c r="B85" s="2" t="s">
        <v>1490</v>
      </c>
      <c r="C85" s="3" t="s">
        <v>1491</v>
      </c>
      <c r="D85" s="2" t="s">
        <v>376</v>
      </c>
      <c r="E85" s="2" t="s">
        <v>1492</v>
      </c>
      <c r="F85" s="4" t="s">
        <v>30</v>
      </c>
      <c r="G85" s="2" t="s">
        <v>1480</v>
      </c>
      <c r="H85" s="2" t="s">
        <v>532</v>
      </c>
      <c r="I85" s="6" t="s">
        <v>1493</v>
      </c>
      <c r="J85" s="6">
        <v>3</v>
      </c>
      <c r="K85" s="6" t="s">
        <v>21</v>
      </c>
      <c r="L85" s="3" t="s">
        <v>21</v>
      </c>
    </row>
    <row r="86" spans="1:12" ht="32.25" customHeight="1" x14ac:dyDescent="0.25">
      <c r="A86" s="2">
        <v>5</v>
      </c>
      <c r="B86" s="2" t="s">
        <v>1494</v>
      </c>
      <c r="C86" s="3" t="s">
        <v>1495</v>
      </c>
      <c r="D86" s="2" t="s">
        <v>376</v>
      </c>
      <c r="E86" s="2" t="s">
        <v>1496</v>
      </c>
      <c r="F86" s="4" t="s">
        <v>201</v>
      </c>
      <c r="G86" s="2" t="s">
        <v>1480</v>
      </c>
      <c r="H86" s="2" t="s">
        <v>532</v>
      </c>
      <c r="I86" s="6" t="s">
        <v>1497</v>
      </c>
      <c r="J86" s="6">
        <v>2</v>
      </c>
      <c r="K86" s="6" t="s">
        <v>21</v>
      </c>
      <c r="L86" s="3" t="s">
        <v>21</v>
      </c>
    </row>
    <row r="87" spans="1:12" ht="32.25" customHeight="1" x14ac:dyDescent="0.25">
      <c r="A87" s="2">
        <v>6</v>
      </c>
      <c r="B87" s="2" t="s">
        <v>1498</v>
      </c>
      <c r="C87" s="3" t="s">
        <v>1499</v>
      </c>
      <c r="D87" s="2" t="s">
        <v>376</v>
      </c>
      <c r="E87" s="2" t="s">
        <v>1500</v>
      </c>
      <c r="F87" s="4" t="s">
        <v>207</v>
      </c>
      <c r="G87" s="2" t="s">
        <v>1480</v>
      </c>
      <c r="H87" s="2" t="s">
        <v>532</v>
      </c>
      <c r="I87" s="6" t="s">
        <v>1501</v>
      </c>
      <c r="J87" s="6">
        <v>1</v>
      </c>
      <c r="K87" s="6" t="s">
        <v>21</v>
      </c>
      <c r="L87" s="3" t="s">
        <v>21</v>
      </c>
    </row>
    <row r="88" spans="1:12" ht="32.25" customHeight="1" x14ac:dyDescent="0.25">
      <c r="A88" s="2">
        <v>7</v>
      </c>
      <c r="B88" s="2" t="s">
        <v>1502</v>
      </c>
      <c r="C88" s="3" t="s">
        <v>1503</v>
      </c>
      <c r="D88" s="2" t="s">
        <v>293</v>
      </c>
      <c r="E88" s="2" t="s">
        <v>1504</v>
      </c>
      <c r="F88" s="4" t="s">
        <v>201</v>
      </c>
      <c r="G88" s="2" t="s">
        <v>1480</v>
      </c>
      <c r="H88" s="2" t="s">
        <v>532</v>
      </c>
      <c r="I88" s="6" t="s">
        <v>1505</v>
      </c>
      <c r="J88" s="6" t="s">
        <v>21</v>
      </c>
      <c r="K88" s="6" t="s">
        <v>21</v>
      </c>
      <c r="L88" s="3" t="s">
        <v>21</v>
      </c>
    </row>
    <row r="89" spans="1:12" ht="32.25" customHeight="1" x14ac:dyDescent="0.25">
      <c r="A89" s="2">
        <v>8</v>
      </c>
      <c r="B89" s="2" t="s">
        <v>1506</v>
      </c>
      <c r="C89" s="3" t="s">
        <v>1507</v>
      </c>
      <c r="D89" s="2" t="s">
        <v>376</v>
      </c>
      <c r="E89" s="2" t="s">
        <v>1508</v>
      </c>
      <c r="F89" s="4" t="s">
        <v>207</v>
      </c>
      <c r="G89" s="2" t="s">
        <v>1480</v>
      </c>
      <c r="H89" s="2" t="s">
        <v>532</v>
      </c>
      <c r="I89" s="6" t="s">
        <v>1509</v>
      </c>
      <c r="J89" s="6" t="s">
        <v>21</v>
      </c>
      <c r="K89" s="6" t="s">
        <v>21</v>
      </c>
      <c r="L89" s="3" t="s">
        <v>21</v>
      </c>
    </row>
    <row r="90" spans="1:12" ht="32.25" customHeight="1" x14ac:dyDescent="0.25">
      <c r="A90" s="2">
        <v>9</v>
      </c>
      <c r="B90" s="2" t="s">
        <v>1510</v>
      </c>
      <c r="C90" s="3" t="s">
        <v>1511</v>
      </c>
      <c r="D90" s="2" t="s">
        <v>293</v>
      </c>
      <c r="E90" s="2" t="s">
        <v>1512</v>
      </c>
      <c r="F90" s="4" t="s">
        <v>30</v>
      </c>
      <c r="G90" s="2" t="s">
        <v>1480</v>
      </c>
      <c r="H90" s="2" t="s">
        <v>532</v>
      </c>
      <c r="I90" s="6" t="s">
        <v>1513</v>
      </c>
      <c r="J90" s="6" t="s">
        <v>21</v>
      </c>
      <c r="K90" s="6" t="s">
        <v>21</v>
      </c>
      <c r="L90" s="3" t="s">
        <v>21</v>
      </c>
    </row>
    <row r="91" spans="1:12" ht="32.25" customHeight="1" x14ac:dyDescent="0.25">
      <c r="A91" s="2">
        <v>10</v>
      </c>
      <c r="B91" s="2" t="s">
        <v>1514</v>
      </c>
      <c r="C91" s="3" t="s">
        <v>1515</v>
      </c>
      <c r="D91" s="2" t="s">
        <v>293</v>
      </c>
      <c r="E91" s="2" t="s">
        <v>1516</v>
      </c>
      <c r="F91" s="4" t="s">
        <v>155</v>
      </c>
      <c r="G91" s="2" t="s">
        <v>1480</v>
      </c>
      <c r="H91" s="2" t="s">
        <v>532</v>
      </c>
      <c r="I91" s="6" t="s">
        <v>1517</v>
      </c>
      <c r="J91" s="6" t="s">
        <v>21</v>
      </c>
      <c r="K91" s="6" t="s">
        <v>21</v>
      </c>
      <c r="L91" s="3" t="s">
        <v>21</v>
      </c>
    </row>
    <row r="92" spans="1:12" ht="32.25" customHeight="1" x14ac:dyDescent="0.25">
      <c r="A92" s="2">
        <v>11</v>
      </c>
      <c r="B92" s="2" t="s">
        <v>1518</v>
      </c>
      <c r="C92" s="3" t="s">
        <v>1519</v>
      </c>
      <c r="D92" s="2" t="s">
        <v>293</v>
      </c>
      <c r="E92" s="2" t="s">
        <v>1520</v>
      </c>
      <c r="F92" s="4" t="s">
        <v>72</v>
      </c>
      <c r="G92" s="2" t="s">
        <v>1480</v>
      </c>
      <c r="H92" s="2" t="s">
        <v>532</v>
      </c>
      <c r="I92" s="6" t="s">
        <v>1521</v>
      </c>
      <c r="J92" s="6" t="s">
        <v>21</v>
      </c>
      <c r="K92" s="6" t="s">
        <v>21</v>
      </c>
      <c r="L92" s="3" t="s">
        <v>21</v>
      </c>
    </row>
    <row r="93" spans="1:12" ht="32.25" customHeight="1" x14ac:dyDescent="0.25">
      <c r="A93" s="2">
        <v>12</v>
      </c>
      <c r="B93" s="2" t="s">
        <v>1522</v>
      </c>
      <c r="C93" s="3" t="s">
        <v>1523</v>
      </c>
      <c r="D93" s="2" t="s">
        <v>293</v>
      </c>
      <c r="E93" s="2" t="s">
        <v>1524</v>
      </c>
      <c r="F93" s="4" t="s">
        <v>84</v>
      </c>
      <c r="G93" s="2" t="s">
        <v>1480</v>
      </c>
      <c r="H93" s="2" t="s">
        <v>532</v>
      </c>
      <c r="I93" s="6" t="s">
        <v>1525</v>
      </c>
      <c r="J93" s="6" t="s">
        <v>21</v>
      </c>
      <c r="K93" s="6" t="s">
        <v>21</v>
      </c>
      <c r="L93" s="3" t="s">
        <v>21</v>
      </c>
    </row>
    <row r="94" spans="1:12" ht="32.25" customHeight="1" x14ac:dyDescent="0.25">
      <c r="A94" s="2">
        <v>13</v>
      </c>
      <c r="B94" s="2" t="s">
        <v>1526</v>
      </c>
      <c r="C94" s="3" t="s">
        <v>1527</v>
      </c>
      <c r="D94" s="2" t="s">
        <v>293</v>
      </c>
      <c r="E94" s="2" t="s">
        <v>1528</v>
      </c>
      <c r="F94" s="4" t="s">
        <v>47</v>
      </c>
      <c r="G94" s="2" t="s">
        <v>1480</v>
      </c>
      <c r="H94" s="2" t="s">
        <v>532</v>
      </c>
      <c r="I94" s="6" t="s">
        <v>1529</v>
      </c>
      <c r="J94" s="6" t="s">
        <v>21</v>
      </c>
      <c r="K94" s="6" t="s">
        <v>21</v>
      </c>
      <c r="L94" s="3" t="s">
        <v>21</v>
      </c>
    </row>
    <row r="95" spans="1:12" ht="32.25" customHeight="1" x14ac:dyDescent="0.25">
      <c r="A95" s="2">
        <v>14</v>
      </c>
      <c r="B95" s="2" t="s">
        <v>1530</v>
      </c>
      <c r="C95" s="3" t="s">
        <v>1531</v>
      </c>
      <c r="D95" s="2" t="s">
        <v>376</v>
      </c>
      <c r="E95" s="2" t="s">
        <v>1532</v>
      </c>
      <c r="F95" s="4" t="s">
        <v>279</v>
      </c>
      <c r="G95" s="2" t="s">
        <v>1480</v>
      </c>
      <c r="H95" s="2" t="s">
        <v>532</v>
      </c>
      <c r="I95" s="6" t="s">
        <v>1533</v>
      </c>
      <c r="J95" s="6" t="s">
        <v>21</v>
      </c>
      <c r="K95" s="6" t="s">
        <v>21</v>
      </c>
      <c r="L95" s="3" t="s">
        <v>21</v>
      </c>
    </row>
    <row r="96" spans="1:12" ht="32.25" customHeight="1" x14ac:dyDescent="0.25">
      <c r="A96" s="2">
        <v>15</v>
      </c>
      <c r="B96" s="2" t="s">
        <v>1534</v>
      </c>
      <c r="C96" s="3" t="s">
        <v>1535</v>
      </c>
      <c r="D96" s="2" t="s">
        <v>293</v>
      </c>
      <c r="E96" s="2" t="s">
        <v>1536</v>
      </c>
      <c r="F96" s="4" t="s">
        <v>137</v>
      </c>
      <c r="G96" s="2" t="s">
        <v>1480</v>
      </c>
      <c r="H96" s="2" t="s">
        <v>532</v>
      </c>
      <c r="I96" s="6" t="s">
        <v>1537</v>
      </c>
      <c r="J96" s="6" t="s">
        <v>21</v>
      </c>
      <c r="K96" s="6" t="s">
        <v>21</v>
      </c>
      <c r="L96" s="3" t="s">
        <v>21</v>
      </c>
    </row>
    <row r="97" spans="1:12" ht="32.25" customHeight="1" x14ac:dyDescent="0.25">
      <c r="A97" s="2">
        <v>16</v>
      </c>
      <c r="B97" s="2" t="s">
        <v>1538</v>
      </c>
      <c r="C97" s="3" t="s">
        <v>1539</v>
      </c>
      <c r="D97" s="2" t="s">
        <v>293</v>
      </c>
      <c r="E97" s="2" t="s">
        <v>1540</v>
      </c>
      <c r="F97" s="4" t="s">
        <v>72</v>
      </c>
      <c r="G97" s="2" t="s">
        <v>1480</v>
      </c>
      <c r="H97" s="2" t="s">
        <v>532</v>
      </c>
      <c r="I97" s="6" t="s">
        <v>1541</v>
      </c>
      <c r="J97" s="6" t="s">
        <v>21</v>
      </c>
      <c r="K97" s="6" t="s">
        <v>21</v>
      </c>
      <c r="L97" s="3" t="s">
        <v>21</v>
      </c>
    </row>
    <row r="98" spans="1:12" s="1" customFormat="1" ht="32.25" customHeight="1" x14ac:dyDescent="0.25">
      <c r="A98" s="2">
        <v>17</v>
      </c>
      <c r="B98" s="2" t="s">
        <v>1542</v>
      </c>
      <c r="C98" s="3" t="s">
        <v>1543</v>
      </c>
      <c r="D98" s="2" t="s">
        <v>293</v>
      </c>
      <c r="E98" s="2" t="s">
        <v>1544</v>
      </c>
      <c r="F98" s="4" t="s">
        <v>676</v>
      </c>
      <c r="G98" s="2" t="s">
        <v>1480</v>
      </c>
      <c r="H98" s="2" t="s">
        <v>532</v>
      </c>
      <c r="I98" s="6" t="s">
        <v>1545</v>
      </c>
      <c r="J98" s="6" t="s">
        <v>21</v>
      </c>
      <c r="K98" s="6" t="s">
        <v>21</v>
      </c>
      <c r="L98" s="3" t="s">
        <v>21</v>
      </c>
    </row>
    <row r="99" spans="1:12" s="1" customFormat="1" ht="32.25" customHeight="1" x14ac:dyDescent="0.25">
      <c r="A99" s="2">
        <v>18</v>
      </c>
      <c r="B99" s="2" t="s">
        <v>1546</v>
      </c>
      <c r="C99" s="3" t="s">
        <v>1547</v>
      </c>
      <c r="D99" s="2" t="s">
        <v>293</v>
      </c>
      <c r="E99" s="2" t="s">
        <v>1548</v>
      </c>
      <c r="F99" s="4" t="s">
        <v>132</v>
      </c>
      <c r="G99" s="2" t="s">
        <v>1480</v>
      </c>
      <c r="H99" s="2" t="s">
        <v>532</v>
      </c>
      <c r="I99" s="6" t="s">
        <v>1549</v>
      </c>
      <c r="J99" s="6" t="s">
        <v>21</v>
      </c>
      <c r="K99" s="6" t="s">
        <v>21</v>
      </c>
      <c r="L99" s="3" t="s">
        <v>21</v>
      </c>
    </row>
    <row r="100" spans="1:12" ht="32.25" customHeight="1" x14ac:dyDescent="0.25">
      <c r="A100" s="2">
        <v>19</v>
      </c>
      <c r="B100" s="2" t="s">
        <v>1550</v>
      </c>
      <c r="C100" s="3" t="s">
        <v>1551</v>
      </c>
      <c r="D100" s="2" t="s">
        <v>293</v>
      </c>
      <c r="E100" s="2" t="s">
        <v>1552</v>
      </c>
      <c r="F100" s="4" t="s">
        <v>25</v>
      </c>
      <c r="G100" s="2" t="s">
        <v>1480</v>
      </c>
      <c r="H100" s="2" t="s">
        <v>532</v>
      </c>
      <c r="I100" s="6" t="s">
        <v>1553</v>
      </c>
      <c r="J100" s="6" t="s">
        <v>21</v>
      </c>
      <c r="K100" s="6" t="s">
        <v>21</v>
      </c>
      <c r="L100" s="3" t="s">
        <v>21</v>
      </c>
    </row>
    <row r="101" spans="1:12" ht="32.25" customHeight="1" x14ac:dyDescent="0.25">
      <c r="A101" s="2">
        <v>20</v>
      </c>
      <c r="B101" s="2" t="s">
        <v>1554</v>
      </c>
      <c r="C101" s="3" t="s">
        <v>1555</v>
      </c>
      <c r="D101" s="2" t="s">
        <v>293</v>
      </c>
      <c r="E101" s="2" t="s">
        <v>1556</v>
      </c>
      <c r="F101" s="4" t="s">
        <v>188</v>
      </c>
      <c r="G101" s="2" t="s">
        <v>1480</v>
      </c>
      <c r="H101" s="2" t="s">
        <v>532</v>
      </c>
      <c r="I101" s="6" t="s">
        <v>1557</v>
      </c>
      <c r="J101" s="6" t="s">
        <v>21</v>
      </c>
      <c r="K101" s="6" t="s">
        <v>21</v>
      </c>
      <c r="L101" s="3" t="s">
        <v>21</v>
      </c>
    </row>
    <row r="102" spans="1:12" ht="32.25" customHeight="1" x14ac:dyDescent="0.25">
      <c r="A102" s="2">
        <v>21</v>
      </c>
      <c r="B102" s="2" t="s">
        <v>1558</v>
      </c>
      <c r="C102" s="3" t="s">
        <v>1559</v>
      </c>
      <c r="D102" s="2" t="s">
        <v>376</v>
      </c>
      <c r="E102" s="2" t="s">
        <v>1560</v>
      </c>
      <c r="F102" s="4" t="s">
        <v>314</v>
      </c>
      <c r="G102" s="2" t="s">
        <v>1480</v>
      </c>
      <c r="H102" s="2" t="s">
        <v>532</v>
      </c>
      <c r="I102" s="6" t="s">
        <v>1561</v>
      </c>
      <c r="J102" s="6" t="s">
        <v>21</v>
      </c>
      <c r="K102" s="6" t="s">
        <v>21</v>
      </c>
      <c r="L102" s="3" t="s">
        <v>21</v>
      </c>
    </row>
    <row r="103" spans="1:12" ht="32.25" customHeight="1" x14ac:dyDescent="0.25">
      <c r="A103" s="2">
        <v>22</v>
      </c>
      <c r="B103" s="2" t="s">
        <v>1562</v>
      </c>
      <c r="C103" s="3" t="s">
        <v>1563</v>
      </c>
      <c r="D103" s="2" t="s">
        <v>293</v>
      </c>
      <c r="E103" s="2" t="s">
        <v>1564</v>
      </c>
      <c r="F103" s="4" t="s">
        <v>155</v>
      </c>
      <c r="G103" s="2" t="s">
        <v>1480</v>
      </c>
      <c r="H103" s="2" t="s">
        <v>532</v>
      </c>
      <c r="I103" s="6" t="s">
        <v>1565</v>
      </c>
      <c r="J103" s="6" t="s">
        <v>21</v>
      </c>
      <c r="K103" s="6" t="s">
        <v>21</v>
      </c>
      <c r="L103" s="3" t="s">
        <v>21</v>
      </c>
    </row>
    <row r="104" spans="1:12" s="1" customFormat="1" ht="32.25" customHeight="1" x14ac:dyDescent="0.25">
      <c r="A104" s="2">
        <v>23</v>
      </c>
      <c r="B104" s="2" t="s">
        <v>1566</v>
      </c>
      <c r="C104" s="3" t="s">
        <v>1567</v>
      </c>
      <c r="D104" s="2" t="s">
        <v>376</v>
      </c>
      <c r="E104" s="2" t="s">
        <v>1568</v>
      </c>
      <c r="F104" s="4" t="s">
        <v>53</v>
      </c>
      <c r="G104" s="2" t="s">
        <v>1480</v>
      </c>
      <c r="H104" s="2" t="s">
        <v>532</v>
      </c>
      <c r="I104" s="6" t="s">
        <v>1569</v>
      </c>
      <c r="J104" s="6" t="s">
        <v>21</v>
      </c>
      <c r="K104" s="6" t="s">
        <v>21</v>
      </c>
      <c r="L104" s="3" t="s">
        <v>21</v>
      </c>
    </row>
    <row r="105" spans="1:12" s="1" customFormat="1" ht="32.25" customHeight="1" x14ac:dyDescent="0.25">
      <c r="A105" s="2">
        <v>24</v>
      </c>
      <c r="B105" s="2" t="s">
        <v>1570</v>
      </c>
      <c r="C105" s="3" t="s">
        <v>1571</v>
      </c>
      <c r="D105" s="2" t="s">
        <v>376</v>
      </c>
      <c r="E105" s="2" t="s">
        <v>1572</v>
      </c>
      <c r="F105" s="4" t="s">
        <v>53</v>
      </c>
      <c r="G105" s="2" t="s">
        <v>1480</v>
      </c>
      <c r="H105" s="2" t="s">
        <v>532</v>
      </c>
      <c r="I105" s="6" t="s">
        <v>1573</v>
      </c>
      <c r="J105" s="6" t="s">
        <v>21</v>
      </c>
      <c r="K105" s="6" t="s">
        <v>21</v>
      </c>
      <c r="L105" s="3" t="s">
        <v>21</v>
      </c>
    </row>
    <row r="106" spans="1:12" ht="32.25" customHeight="1" x14ac:dyDescent="0.25">
      <c r="A106" s="2"/>
      <c r="B106" s="2"/>
      <c r="C106" s="3"/>
      <c r="D106" s="2"/>
      <c r="E106" s="2"/>
      <c r="F106" s="4"/>
      <c r="G106" s="2"/>
      <c r="H106" s="2"/>
      <c r="I106" s="6"/>
      <c r="J106" s="6"/>
      <c r="K106" s="6"/>
      <c r="L106" s="3"/>
    </row>
    <row r="107" spans="1:12" s="1" customFormat="1" ht="39" customHeight="1" x14ac:dyDescent="0.25">
      <c r="A107" s="21" t="s">
        <v>1574</v>
      </c>
      <c r="B107" s="22"/>
      <c r="C107" s="22"/>
      <c r="D107" s="22"/>
      <c r="E107" s="22"/>
      <c r="F107" s="22"/>
      <c r="G107" s="22"/>
      <c r="H107" s="22"/>
      <c r="I107" s="22"/>
      <c r="J107" s="22"/>
      <c r="K107" s="22"/>
      <c r="L107" s="22"/>
    </row>
    <row r="108" spans="1:12" s="1" customFormat="1" ht="45.75" customHeight="1" x14ac:dyDescent="0.25">
      <c r="A108" s="9" t="s">
        <v>0</v>
      </c>
      <c r="B108" s="9" t="s">
        <v>1</v>
      </c>
      <c r="C108" s="10" t="s">
        <v>2</v>
      </c>
      <c r="D108" s="9" t="s">
        <v>3</v>
      </c>
      <c r="E108" s="11" t="s">
        <v>4</v>
      </c>
      <c r="F108" s="10" t="s">
        <v>5</v>
      </c>
      <c r="G108" s="9" t="s">
        <v>6</v>
      </c>
      <c r="H108" s="9" t="s">
        <v>7</v>
      </c>
      <c r="I108" s="9" t="s">
        <v>8</v>
      </c>
      <c r="J108" s="9" t="s">
        <v>9</v>
      </c>
      <c r="K108" s="9" t="s">
        <v>10</v>
      </c>
      <c r="L108" s="9" t="s">
        <v>11</v>
      </c>
    </row>
    <row r="109" spans="1:12" ht="32.25" customHeight="1" x14ac:dyDescent="0.25">
      <c r="A109" s="2">
        <v>1</v>
      </c>
      <c r="B109" s="2" t="s">
        <v>1575</v>
      </c>
      <c r="C109" s="3" t="s">
        <v>1576</v>
      </c>
      <c r="D109" s="2" t="s">
        <v>293</v>
      </c>
      <c r="E109" s="2" t="s">
        <v>1577</v>
      </c>
      <c r="F109" s="4" t="s">
        <v>342</v>
      </c>
      <c r="G109" s="2" t="s">
        <v>1480</v>
      </c>
      <c r="H109" s="2" t="s">
        <v>491</v>
      </c>
      <c r="I109" s="6" t="s">
        <v>1578</v>
      </c>
      <c r="J109" s="6">
        <v>7</v>
      </c>
      <c r="K109" s="6" t="s">
        <v>21</v>
      </c>
      <c r="L109" s="3" t="s">
        <v>21</v>
      </c>
    </row>
    <row r="110" spans="1:12" ht="32.25" customHeight="1" x14ac:dyDescent="0.25">
      <c r="A110" s="2">
        <v>2</v>
      </c>
      <c r="B110" s="2" t="s">
        <v>1579</v>
      </c>
      <c r="C110" s="3" t="s">
        <v>1580</v>
      </c>
      <c r="D110" s="2" t="s">
        <v>293</v>
      </c>
      <c r="E110" s="2" t="s">
        <v>1581</v>
      </c>
      <c r="F110" s="4" t="s">
        <v>454</v>
      </c>
      <c r="G110" s="2" t="s">
        <v>1480</v>
      </c>
      <c r="H110" s="2" t="s">
        <v>491</v>
      </c>
      <c r="I110" s="6" t="s">
        <v>1582</v>
      </c>
      <c r="J110" s="6">
        <v>5</v>
      </c>
      <c r="K110" s="6" t="s">
        <v>21</v>
      </c>
      <c r="L110" s="3" t="s">
        <v>21</v>
      </c>
    </row>
    <row r="111" spans="1:12" s="1" customFormat="1" ht="32.25" customHeight="1" x14ac:dyDescent="0.25">
      <c r="A111" s="2">
        <v>3</v>
      </c>
      <c r="B111" s="2" t="s">
        <v>1583</v>
      </c>
      <c r="C111" s="3" t="s">
        <v>1584</v>
      </c>
      <c r="D111" s="2" t="s">
        <v>376</v>
      </c>
      <c r="E111" s="2" t="s">
        <v>1585</v>
      </c>
      <c r="F111" s="4" t="s">
        <v>30</v>
      </c>
      <c r="G111" s="2" t="s">
        <v>1480</v>
      </c>
      <c r="H111" s="2" t="s">
        <v>491</v>
      </c>
      <c r="I111" s="6" t="s">
        <v>1586</v>
      </c>
      <c r="J111" s="6">
        <v>4</v>
      </c>
      <c r="K111" s="6" t="s">
        <v>21</v>
      </c>
      <c r="L111" s="3" t="s">
        <v>21</v>
      </c>
    </row>
    <row r="112" spans="1:12" s="1" customFormat="1" ht="32.25" customHeight="1" x14ac:dyDescent="0.25">
      <c r="A112" s="2">
        <v>4</v>
      </c>
      <c r="B112" s="2" t="s">
        <v>1587</v>
      </c>
      <c r="C112" s="3" t="s">
        <v>1588</v>
      </c>
      <c r="D112" s="2" t="s">
        <v>293</v>
      </c>
      <c r="E112" s="2" t="s">
        <v>1589</v>
      </c>
      <c r="F112" s="4" t="s">
        <v>188</v>
      </c>
      <c r="G112" s="2" t="s">
        <v>1480</v>
      </c>
      <c r="H112" s="2" t="s">
        <v>491</v>
      </c>
      <c r="I112" s="6" t="s">
        <v>1590</v>
      </c>
      <c r="J112" s="6">
        <v>3</v>
      </c>
      <c r="K112" s="6" t="s">
        <v>21</v>
      </c>
      <c r="L112" s="3" t="s">
        <v>21</v>
      </c>
    </row>
    <row r="113" spans="1:12" ht="32.25" customHeight="1" x14ac:dyDescent="0.25">
      <c r="A113" s="2">
        <v>5</v>
      </c>
      <c r="B113" s="2" t="s">
        <v>1591</v>
      </c>
      <c r="C113" s="3" t="s">
        <v>1592</v>
      </c>
      <c r="D113" s="2" t="s">
        <v>293</v>
      </c>
      <c r="E113" s="2" t="s">
        <v>1593</v>
      </c>
      <c r="F113" s="4" t="s">
        <v>41</v>
      </c>
      <c r="G113" s="2" t="s">
        <v>1480</v>
      </c>
      <c r="H113" s="2" t="s">
        <v>491</v>
      </c>
      <c r="I113" s="6" t="s">
        <v>1594</v>
      </c>
      <c r="J113" s="6">
        <v>2</v>
      </c>
      <c r="K113" s="6" t="s">
        <v>21</v>
      </c>
      <c r="L113" s="3" t="s">
        <v>21</v>
      </c>
    </row>
    <row r="114" spans="1:12" ht="32.25" customHeight="1" x14ac:dyDescent="0.25">
      <c r="A114" s="2">
        <v>6</v>
      </c>
      <c r="B114" s="2" t="s">
        <v>1595</v>
      </c>
      <c r="C114" s="3" t="s">
        <v>1596</v>
      </c>
      <c r="D114" s="2" t="s">
        <v>376</v>
      </c>
      <c r="E114" s="2" t="s">
        <v>1597</v>
      </c>
      <c r="F114" s="4" t="s">
        <v>279</v>
      </c>
      <c r="G114" s="2" t="s">
        <v>1480</v>
      </c>
      <c r="H114" s="2" t="s">
        <v>491</v>
      </c>
      <c r="I114" s="6" t="s">
        <v>1598</v>
      </c>
      <c r="J114" s="6">
        <v>1</v>
      </c>
      <c r="K114" s="6" t="s">
        <v>21</v>
      </c>
      <c r="L114" s="3" t="s">
        <v>21</v>
      </c>
    </row>
    <row r="115" spans="1:12" ht="32.25" customHeight="1" x14ac:dyDescent="0.25">
      <c r="A115" s="2">
        <v>7</v>
      </c>
      <c r="B115" s="2" t="s">
        <v>1599</v>
      </c>
      <c r="C115" s="3" t="s">
        <v>1600</v>
      </c>
      <c r="D115" s="2" t="s">
        <v>293</v>
      </c>
      <c r="E115" s="2" t="s">
        <v>1601</v>
      </c>
      <c r="F115" s="4" t="s">
        <v>72</v>
      </c>
      <c r="G115" s="2" t="s">
        <v>1480</v>
      </c>
      <c r="H115" s="2" t="s">
        <v>491</v>
      </c>
      <c r="I115" s="6" t="s">
        <v>1602</v>
      </c>
      <c r="J115" s="6" t="s">
        <v>21</v>
      </c>
      <c r="K115" s="6" t="s">
        <v>21</v>
      </c>
      <c r="L115" s="3" t="s">
        <v>21</v>
      </c>
    </row>
    <row r="116" spans="1:12" s="1" customFormat="1" ht="32.25" customHeight="1" x14ac:dyDescent="0.25">
      <c r="A116" s="2">
        <v>8</v>
      </c>
      <c r="B116" s="2" t="s">
        <v>1603</v>
      </c>
      <c r="C116" s="3" t="s">
        <v>1604</v>
      </c>
      <c r="D116" s="2" t="s">
        <v>376</v>
      </c>
      <c r="E116" s="2" t="s">
        <v>1605</v>
      </c>
      <c r="F116" s="4" t="s">
        <v>53</v>
      </c>
      <c r="G116" s="2" t="s">
        <v>1480</v>
      </c>
      <c r="H116" s="2" t="s">
        <v>491</v>
      </c>
      <c r="I116" s="5" t="s">
        <v>1606</v>
      </c>
      <c r="J116" s="6" t="s">
        <v>21</v>
      </c>
      <c r="K116" s="6" t="s">
        <v>21</v>
      </c>
      <c r="L116" s="3" t="s">
        <v>21</v>
      </c>
    </row>
    <row r="117" spans="1:12" s="1" customFormat="1" ht="32.25" customHeight="1" x14ac:dyDescent="0.25">
      <c r="A117" s="2">
        <v>9</v>
      </c>
      <c r="B117" s="2" t="s">
        <v>1607</v>
      </c>
      <c r="C117" s="3" t="s">
        <v>1608</v>
      </c>
      <c r="D117" s="2" t="s">
        <v>376</v>
      </c>
      <c r="E117" s="2" t="s">
        <v>1609</v>
      </c>
      <c r="F117" s="4" t="s">
        <v>342</v>
      </c>
      <c r="G117" s="2" t="s">
        <v>1480</v>
      </c>
      <c r="H117" s="2" t="s">
        <v>491</v>
      </c>
      <c r="I117" s="5" t="s">
        <v>1610</v>
      </c>
      <c r="J117" s="6" t="s">
        <v>21</v>
      </c>
      <c r="K117" s="6" t="s">
        <v>21</v>
      </c>
      <c r="L117" s="3" t="s">
        <v>21</v>
      </c>
    </row>
    <row r="118" spans="1:12" ht="32.25" customHeight="1" x14ac:dyDescent="0.25">
      <c r="A118" s="2">
        <v>10</v>
      </c>
      <c r="B118" s="2" t="s">
        <v>1611</v>
      </c>
      <c r="C118" s="3" t="s">
        <v>1612</v>
      </c>
      <c r="D118" s="2" t="s">
        <v>376</v>
      </c>
      <c r="E118" s="2" t="s">
        <v>1613</v>
      </c>
      <c r="F118" s="4" t="s">
        <v>188</v>
      </c>
      <c r="G118" s="2" t="s">
        <v>1480</v>
      </c>
      <c r="H118" s="2" t="s">
        <v>491</v>
      </c>
      <c r="I118" s="6" t="s">
        <v>1614</v>
      </c>
      <c r="J118" s="6" t="s">
        <v>21</v>
      </c>
      <c r="K118" s="6" t="s">
        <v>21</v>
      </c>
      <c r="L118" s="3" t="s">
        <v>21</v>
      </c>
    </row>
    <row r="119" spans="1:12" ht="32.25" customHeight="1" x14ac:dyDescent="0.25">
      <c r="A119" s="2">
        <v>11</v>
      </c>
      <c r="B119" s="2" t="s">
        <v>1615</v>
      </c>
      <c r="C119" s="3" t="s">
        <v>1616</v>
      </c>
      <c r="D119" s="2" t="s">
        <v>376</v>
      </c>
      <c r="E119" s="2" t="s">
        <v>1617</v>
      </c>
      <c r="F119" s="4" t="s">
        <v>352</v>
      </c>
      <c r="G119" s="2" t="s">
        <v>1480</v>
      </c>
      <c r="H119" s="2" t="s">
        <v>491</v>
      </c>
      <c r="I119" s="6" t="s">
        <v>1618</v>
      </c>
      <c r="J119" s="6" t="s">
        <v>21</v>
      </c>
      <c r="K119" s="6" t="s">
        <v>21</v>
      </c>
      <c r="L119" s="3" t="s">
        <v>21</v>
      </c>
    </row>
    <row r="120" spans="1:12" ht="32.25" customHeight="1" x14ac:dyDescent="0.25">
      <c r="A120" s="2">
        <v>12</v>
      </c>
      <c r="B120" s="2" t="s">
        <v>1619</v>
      </c>
      <c r="C120" s="3" t="s">
        <v>1620</v>
      </c>
      <c r="D120" s="2" t="s">
        <v>376</v>
      </c>
      <c r="E120" s="2" t="s">
        <v>1621</v>
      </c>
      <c r="F120" s="4" t="s">
        <v>676</v>
      </c>
      <c r="G120" s="2" t="s">
        <v>1480</v>
      </c>
      <c r="H120" s="2" t="s">
        <v>491</v>
      </c>
      <c r="I120" s="6" t="s">
        <v>1622</v>
      </c>
      <c r="J120" s="6" t="s">
        <v>21</v>
      </c>
      <c r="K120" s="6" t="s">
        <v>21</v>
      </c>
      <c r="L120" s="3" t="s">
        <v>21</v>
      </c>
    </row>
    <row r="121" spans="1:12" ht="32.25" customHeight="1" x14ac:dyDescent="0.25">
      <c r="A121" s="2"/>
      <c r="B121" s="2"/>
      <c r="C121" s="3"/>
      <c r="D121" s="2"/>
      <c r="E121" s="2"/>
      <c r="F121" s="4"/>
      <c r="G121" s="2"/>
      <c r="H121" s="2"/>
      <c r="I121" s="6"/>
      <c r="J121" s="6"/>
      <c r="K121" s="6"/>
      <c r="L121" s="3"/>
    </row>
    <row r="122" spans="1:12" s="1" customFormat="1" ht="39" customHeight="1" x14ac:dyDescent="0.25">
      <c r="A122" s="21" t="s">
        <v>1623</v>
      </c>
      <c r="B122" s="22"/>
      <c r="C122" s="22"/>
      <c r="D122" s="22"/>
      <c r="E122" s="22"/>
      <c r="F122" s="22"/>
      <c r="G122" s="22"/>
      <c r="H122" s="22"/>
      <c r="I122" s="22"/>
      <c r="J122" s="22"/>
      <c r="K122" s="22"/>
      <c r="L122" s="22"/>
    </row>
    <row r="123" spans="1:12" s="1" customFormat="1" ht="45.75" customHeight="1" x14ac:dyDescent="0.25">
      <c r="A123" s="9" t="s">
        <v>0</v>
      </c>
      <c r="B123" s="9" t="s">
        <v>1</v>
      </c>
      <c r="C123" s="10" t="s">
        <v>2</v>
      </c>
      <c r="D123" s="9" t="s">
        <v>3</v>
      </c>
      <c r="E123" s="11" t="s">
        <v>4</v>
      </c>
      <c r="F123" s="10" t="s">
        <v>5</v>
      </c>
      <c r="G123" s="9" t="s">
        <v>6</v>
      </c>
      <c r="H123" s="9" t="s">
        <v>7</v>
      </c>
      <c r="I123" s="9" t="s">
        <v>8</v>
      </c>
      <c r="J123" s="9" t="s">
        <v>9</v>
      </c>
      <c r="K123" s="9" t="s">
        <v>10</v>
      </c>
      <c r="L123" s="9" t="s">
        <v>11</v>
      </c>
    </row>
    <row r="124" spans="1:12" ht="32.25" customHeight="1" x14ac:dyDescent="0.25">
      <c r="A124" s="2">
        <v>1</v>
      </c>
      <c r="B124" s="2" t="s">
        <v>1195</v>
      </c>
      <c r="C124" s="3" t="s">
        <v>1196</v>
      </c>
      <c r="D124" s="2" t="s">
        <v>234</v>
      </c>
      <c r="E124" s="2" t="s">
        <v>1197</v>
      </c>
      <c r="F124" s="4" t="s">
        <v>47</v>
      </c>
      <c r="G124" s="2" t="s">
        <v>1480</v>
      </c>
      <c r="H124" s="2" t="s">
        <v>170</v>
      </c>
      <c r="I124" s="6" t="s">
        <v>1624</v>
      </c>
      <c r="J124" s="6">
        <v>7</v>
      </c>
      <c r="K124" s="6" t="s">
        <v>21</v>
      </c>
      <c r="L124" s="3" t="s">
        <v>21</v>
      </c>
    </row>
    <row r="125" spans="1:12" s="1" customFormat="1" ht="32.25" customHeight="1" x14ac:dyDescent="0.25">
      <c r="A125" s="2">
        <v>2</v>
      </c>
      <c r="B125" s="2" t="s">
        <v>1212</v>
      </c>
      <c r="C125" s="3" t="s">
        <v>1213</v>
      </c>
      <c r="D125" s="2" t="s">
        <v>273</v>
      </c>
      <c r="E125" s="2" t="s">
        <v>1214</v>
      </c>
      <c r="F125" s="4" t="s">
        <v>188</v>
      </c>
      <c r="G125" s="2" t="s">
        <v>1480</v>
      </c>
      <c r="H125" s="2" t="s">
        <v>170</v>
      </c>
      <c r="I125" s="5" t="s">
        <v>1625</v>
      </c>
      <c r="J125" s="6">
        <v>5</v>
      </c>
      <c r="K125" s="6" t="s">
        <v>21</v>
      </c>
      <c r="L125" s="3" t="s">
        <v>21</v>
      </c>
    </row>
    <row r="126" spans="1:12" s="1" customFormat="1" ht="32.25" customHeight="1" x14ac:dyDescent="0.25">
      <c r="A126" s="2">
        <v>3</v>
      </c>
      <c r="B126" s="2" t="s">
        <v>1208</v>
      </c>
      <c r="C126" s="3" t="s">
        <v>1209</v>
      </c>
      <c r="D126" s="2" t="s">
        <v>14</v>
      </c>
      <c r="E126" s="2" t="s">
        <v>1210</v>
      </c>
      <c r="F126" s="4" t="s">
        <v>47</v>
      </c>
      <c r="G126" s="2" t="s">
        <v>1480</v>
      </c>
      <c r="H126" s="2" t="s">
        <v>170</v>
      </c>
      <c r="I126" s="5" t="s">
        <v>1626</v>
      </c>
      <c r="J126" s="6">
        <v>4</v>
      </c>
      <c r="K126" s="6" t="s">
        <v>21</v>
      </c>
      <c r="L126" s="3" t="s">
        <v>21</v>
      </c>
    </row>
    <row r="127" spans="1:12" ht="32.25" customHeight="1" x14ac:dyDescent="0.25">
      <c r="A127" s="2">
        <v>4</v>
      </c>
      <c r="B127" s="2" t="s">
        <v>1216</v>
      </c>
      <c r="C127" s="3" t="s">
        <v>1217</v>
      </c>
      <c r="D127" s="2" t="s">
        <v>34</v>
      </c>
      <c r="E127" s="2" t="s">
        <v>1218</v>
      </c>
      <c r="F127" s="4" t="s">
        <v>314</v>
      </c>
      <c r="G127" s="2" t="s">
        <v>1480</v>
      </c>
      <c r="H127" s="2" t="s">
        <v>170</v>
      </c>
      <c r="I127" s="6" t="s">
        <v>1627</v>
      </c>
      <c r="J127" s="6">
        <v>3</v>
      </c>
      <c r="K127" s="6" t="s">
        <v>21</v>
      </c>
      <c r="L127" s="3" t="s">
        <v>21</v>
      </c>
    </row>
    <row r="128" spans="1:12" ht="32.25" customHeight="1" x14ac:dyDescent="0.25">
      <c r="A128" s="2">
        <v>5</v>
      </c>
      <c r="B128" s="2" t="s">
        <v>1628</v>
      </c>
      <c r="C128" s="3" t="s">
        <v>1629</v>
      </c>
      <c r="D128" s="2" t="s">
        <v>34</v>
      </c>
      <c r="E128" s="2" t="s">
        <v>1630</v>
      </c>
      <c r="F128" s="4" t="s">
        <v>89</v>
      </c>
      <c r="G128" s="2" t="s">
        <v>1480</v>
      </c>
      <c r="H128" s="2" t="s">
        <v>170</v>
      </c>
      <c r="I128" s="5" t="s">
        <v>1631</v>
      </c>
      <c r="J128" s="6">
        <v>2</v>
      </c>
      <c r="K128" s="6" t="s">
        <v>21</v>
      </c>
      <c r="L128" s="3" t="s">
        <v>21</v>
      </c>
    </row>
    <row r="129" spans="1:12" s="1" customFormat="1" ht="32.25" customHeight="1" x14ac:dyDescent="0.25">
      <c r="A129" s="2">
        <v>6</v>
      </c>
      <c r="B129" s="2" t="s">
        <v>1225</v>
      </c>
      <c r="C129" s="3" t="s">
        <v>1226</v>
      </c>
      <c r="D129" s="2" t="s">
        <v>14</v>
      </c>
      <c r="E129" s="2" t="s">
        <v>1227</v>
      </c>
      <c r="F129" s="4" t="s">
        <v>25</v>
      </c>
      <c r="G129" s="2" t="s">
        <v>1480</v>
      </c>
      <c r="H129" s="2" t="s">
        <v>170</v>
      </c>
      <c r="I129" s="5" t="s">
        <v>1632</v>
      </c>
      <c r="J129" s="6">
        <v>1</v>
      </c>
      <c r="K129" s="6" t="s">
        <v>21</v>
      </c>
      <c r="L129" s="3" t="s">
        <v>21</v>
      </c>
    </row>
    <row r="130" spans="1:12" s="1" customFormat="1" ht="32.25" customHeight="1" x14ac:dyDescent="0.25">
      <c r="A130" s="2">
        <v>7</v>
      </c>
      <c r="B130" s="2" t="s">
        <v>1633</v>
      </c>
      <c r="C130" s="3" t="s">
        <v>1634</v>
      </c>
      <c r="D130" s="2" t="s">
        <v>475</v>
      </c>
      <c r="E130" s="2" t="s">
        <v>1635</v>
      </c>
      <c r="F130" s="4" t="s">
        <v>557</v>
      </c>
      <c r="G130" s="2" t="s">
        <v>1480</v>
      </c>
      <c r="H130" s="2" t="s">
        <v>170</v>
      </c>
      <c r="I130" s="6" t="s">
        <v>1636</v>
      </c>
      <c r="J130" s="6" t="s">
        <v>21</v>
      </c>
      <c r="K130" s="6" t="s">
        <v>21</v>
      </c>
      <c r="L130" s="3" t="s">
        <v>21</v>
      </c>
    </row>
    <row r="131" spans="1:12" ht="32.25" customHeight="1" x14ac:dyDescent="0.25">
      <c r="A131" s="2"/>
      <c r="B131" s="2"/>
      <c r="C131" s="3"/>
      <c r="D131" s="2"/>
      <c r="E131" s="2"/>
      <c r="F131" s="4"/>
      <c r="G131" s="2"/>
      <c r="H131" s="2"/>
      <c r="I131" s="6"/>
      <c r="J131" s="6"/>
      <c r="K131" s="6"/>
      <c r="L131" s="3"/>
    </row>
    <row r="132" spans="1:12" s="1" customFormat="1" ht="39" customHeight="1" x14ac:dyDescent="0.25">
      <c r="A132" s="21" t="s">
        <v>1637</v>
      </c>
      <c r="B132" s="22"/>
      <c r="C132" s="22"/>
      <c r="D132" s="22"/>
      <c r="E132" s="22"/>
      <c r="F132" s="22"/>
      <c r="G132" s="22"/>
      <c r="H132" s="22"/>
      <c r="I132" s="22"/>
      <c r="J132" s="22"/>
      <c r="K132" s="22"/>
      <c r="L132" s="22"/>
    </row>
    <row r="133" spans="1:12" s="1" customFormat="1" ht="45.75" customHeight="1" x14ac:dyDescent="0.25">
      <c r="A133" s="9" t="s">
        <v>0</v>
      </c>
      <c r="B133" s="9" t="s">
        <v>1</v>
      </c>
      <c r="C133" s="10" t="s">
        <v>2</v>
      </c>
      <c r="D133" s="9" t="s">
        <v>3</v>
      </c>
      <c r="E133" s="11" t="s">
        <v>4</v>
      </c>
      <c r="F133" s="10" t="s">
        <v>5</v>
      </c>
      <c r="G133" s="9" t="s">
        <v>6</v>
      </c>
      <c r="H133" s="9" t="s">
        <v>7</v>
      </c>
      <c r="I133" s="9" t="s">
        <v>8</v>
      </c>
      <c r="J133" s="9" t="s">
        <v>9</v>
      </c>
      <c r="K133" s="9" t="s">
        <v>10</v>
      </c>
      <c r="L133" s="9" t="s">
        <v>11</v>
      </c>
    </row>
    <row r="134" spans="1:12" ht="32.25" customHeight="1" x14ac:dyDescent="0.25">
      <c r="A134" s="2">
        <v>1</v>
      </c>
      <c r="B134" s="2" t="s">
        <v>1638</v>
      </c>
      <c r="C134" s="3" t="s">
        <v>1639</v>
      </c>
      <c r="D134" s="2" t="s">
        <v>66</v>
      </c>
      <c r="E134" s="2" t="s">
        <v>1640</v>
      </c>
      <c r="F134" s="4" t="s">
        <v>201</v>
      </c>
      <c r="G134" s="2" t="s">
        <v>1641</v>
      </c>
      <c r="H134" s="2" t="s">
        <v>589</v>
      </c>
      <c r="I134" s="6" t="s">
        <v>1642</v>
      </c>
      <c r="J134" s="6">
        <v>7</v>
      </c>
      <c r="K134" s="6" t="s">
        <v>21</v>
      </c>
      <c r="L134" s="3" t="s">
        <v>21</v>
      </c>
    </row>
    <row r="135" spans="1:12" ht="32.25" customHeight="1" x14ac:dyDescent="0.25">
      <c r="A135" s="2">
        <v>2</v>
      </c>
      <c r="B135" s="2" t="s">
        <v>1643</v>
      </c>
      <c r="C135" s="3" t="s">
        <v>1644</v>
      </c>
      <c r="D135" s="2" t="s">
        <v>66</v>
      </c>
      <c r="E135" s="2" t="s">
        <v>1645</v>
      </c>
      <c r="F135" s="4" t="s">
        <v>41</v>
      </c>
      <c r="G135" s="2" t="s">
        <v>1641</v>
      </c>
      <c r="H135" s="2" t="s">
        <v>589</v>
      </c>
      <c r="I135" s="5" t="s">
        <v>1646</v>
      </c>
      <c r="J135" s="6">
        <v>5</v>
      </c>
      <c r="K135" s="6" t="s">
        <v>21</v>
      </c>
      <c r="L135" s="3" t="s">
        <v>21</v>
      </c>
    </row>
    <row r="136" spans="1:12" ht="32.25" customHeight="1" x14ac:dyDescent="0.25">
      <c r="A136" s="2">
        <v>3</v>
      </c>
      <c r="B136" s="2" t="s">
        <v>1647</v>
      </c>
      <c r="C136" s="3" t="s">
        <v>1648</v>
      </c>
      <c r="D136" s="2" t="s">
        <v>45</v>
      </c>
      <c r="E136" s="2" t="s">
        <v>1649</v>
      </c>
      <c r="F136" s="4" t="s">
        <v>207</v>
      </c>
      <c r="G136" s="2" t="s">
        <v>1641</v>
      </c>
      <c r="H136" s="2" t="s">
        <v>589</v>
      </c>
      <c r="I136" s="5" t="s">
        <v>1650</v>
      </c>
      <c r="J136" s="6">
        <v>4</v>
      </c>
      <c r="K136" s="6" t="s">
        <v>21</v>
      </c>
      <c r="L136" s="3" t="s">
        <v>21</v>
      </c>
    </row>
    <row r="137" spans="1:12" s="1" customFormat="1" ht="32.25" customHeight="1" x14ac:dyDescent="0.25">
      <c r="A137" s="2">
        <v>4</v>
      </c>
      <c r="B137" s="2" t="s">
        <v>1651</v>
      </c>
      <c r="C137" s="3" t="s">
        <v>1652</v>
      </c>
      <c r="D137" s="2" t="s">
        <v>45</v>
      </c>
      <c r="E137" s="2" t="s">
        <v>1653</v>
      </c>
      <c r="F137" s="4" t="s">
        <v>217</v>
      </c>
      <c r="G137" s="2" t="s">
        <v>1641</v>
      </c>
      <c r="H137" s="2" t="s">
        <v>589</v>
      </c>
      <c r="I137" s="5" t="s">
        <v>1654</v>
      </c>
      <c r="J137" s="6">
        <v>3</v>
      </c>
      <c r="K137" s="6" t="s">
        <v>21</v>
      </c>
      <c r="L137" s="3" t="s">
        <v>21</v>
      </c>
    </row>
    <row r="138" spans="1:12" s="1" customFormat="1" ht="32.25" customHeight="1" x14ac:dyDescent="0.25">
      <c r="A138" s="2">
        <v>5</v>
      </c>
      <c r="B138" s="2" t="s">
        <v>1655</v>
      </c>
      <c r="C138" s="3" t="s">
        <v>1656</v>
      </c>
      <c r="D138" s="2" t="s">
        <v>45</v>
      </c>
      <c r="E138" s="2" t="s">
        <v>1657</v>
      </c>
      <c r="F138" s="4" t="s">
        <v>676</v>
      </c>
      <c r="G138" s="2" t="s">
        <v>1641</v>
      </c>
      <c r="H138" s="2" t="s">
        <v>589</v>
      </c>
      <c r="I138" s="6" t="s">
        <v>1658</v>
      </c>
      <c r="J138" s="6">
        <v>2</v>
      </c>
      <c r="K138" s="6" t="s">
        <v>21</v>
      </c>
      <c r="L138" s="3" t="s">
        <v>21</v>
      </c>
    </row>
    <row r="139" spans="1:12" ht="32.25" customHeight="1" x14ac:dyDescent="0.25">
      <c r="A139" s="2">
        <v>6</v>
      </c>
      <c r="B139" s="2" t="s">
        <v>1659</v>
      </c>
      <c r="C139" s="3" t="s">
        <v>1660</v>
      </c>
      <c r="D139" s="2" t="s">
        <v>66</v>
      </c>
      <c r="E139" s="2" t="s">
        <v>1661</v>
      </c>
      <c r="F139" s="4" t="s">
        <v>94</v>
      </c>
      <c r="G139" s="2" t="s">
        <v>1641</v>
      </c>
      <c r="H139" s="2" t="s">
        <v>589</v>
      </c>
      <c r="I139" s="5" t="s">
        <v>1662</v>
      </c>
      <c r="J139" s="6">
        <v>1</v>
      </c>
      <c r="K139" s="6" t="s">
        <v>21</v>
      </c>
      <c r="L139" s="3" t="s">
        <v>21</v>
      </c>
    </row>
    <row r="140" spans="1:12" ht="32.25" customHeight="1" x14ac:dyDescent="0.25">
      <c r="A140" s="2">
        <v>7</v>
      </c>
      <c r="B140" s="2" t="s">
        <v>1663</v>
      </c>
      <c r="C140" s="3" t="s">
        <v>1664</v>
      </c>
      <c r="D140" s="2" t="s">
        <v>45</v>
      </c>
      <c r="E140" s="2" t="s">
        <v>1665</v>
      </c>
      <c r="F140" s="4" t="s">
        <v>30</v>
      </c>
      <c r="G140" s="2" t="s">
        <v>1641</v>
      </c>
      <c r="H140" s="2" t="s">
        <v>589</v>
      </c>
      <c r="I140" s="5" t="s">
        <v>1666</v>
      </c>
      <c r="J140" s="6" t="s">
        <v>21</v>
      </c>
      <c r="K140" s="6" t="s">
        <v>21</v>
      </c>
      <c r="L140" s="3" t="s">
        <v>21</v>
      </c>
    </row>
    <row r="141" spans="1:12" ht="32.25" customHeight="1" x14ac:dyDescent="0.25">
      <c r="A141" s="2">
        <v>8</v>
      </c>
      <c r="B141" s="2" t="s">
        <v>1667</v>
      </c>
      <c r="C141" s="3" t="s">
        <v>1668</v>
      </c>
      <c r="D141" s="2" t="s">
        <v>66</v>
      </c>
      <c r="E141" s="2" t="s">
        <v>1669</v>
      </c>
      <c r="F141" s="4" t="s">
        <v>132</v>
      </c>
      <c r="G141" s="2" t="s">
        <v>1641</v>
      </c>
      <c r="H141" s="2" t="s">
        <v>589</v>
      </c>
      <c r="I141" s="6" t="s">
        <v>1670</v>
      </c>
      <c r="J141" s="6" t="s">
        <v>21</v>
      </c>
      <c r="K141" s="6" t="s">
        <v>21</v>
      </c>
      <c r="L141" s="3" t="s">
        <v>21</v>
      </c>
    </row>
    <row r="142" spans="1:12" ht="32.25" customHeight="1" x14ac:dyDescent="0.25">
      <c r="A142" s="2">
        <v>9</v>
      </c>
      <c r="B142" s="2" t="s">
        <v>1671</v>
      </c>
      <c r="C142" s="3" t="s">
        <v>1672</v>
      </c>
      <c r="D142" s="2" t="s">
        <v>66</v>
      </c>
      <c r="E142" s="2" t="s">
        <v>1673</v>
      </c>
      <c r="F142" s="4" t="s">
        <v>676</v>
      </c>
      <c r="G142" s="2" t="s">
        <v>1641</v>
      </c>
      <c r="H142" s="2" t="s">
        <v>589</v>
      </c>
      <c r="I142" s="6" t="s">
        <v>1674</v>
      </c>
      <c r="J142" s="6" t="s">
        <v>21</v>
      </c>
      <c r="K142" s="6" t="s">
        <v>21</v>
      </c>
      <c r="L142" s="3" t="s">
        <v>21</v>
      </c>
    </row>
    <row r="143" spans="1:12" ht="32.25" customHeight="1" x14ac:dyDescent="0.25">
      <c r="A143" s="2">
        <v>10</v>
      </c>
      <c r="B143" s="2" t="s">
        <v>1675</v>
      </c>
      <c r="C143" s="3" t="s">
        <v>1676</v>
      </c>
      <c r="D143" s="2" t="s">
        <v>45</v>
      </c>
      <c r="E143" s="2" t="s">
        <v>1677</v>
      </c>
      <c r="F143" s="4" t="s">
        <v>217</v>
      </c>
      <c r="G143" s="2" t="s">
        <v>1641</v>
      </c>
      <c r="H143" s="2" t="s">
        <v>589</v>
      </c>
      <c r="I143" s="6" t="s">
        <v>1678</v>
      </c>
      <c r="J143" s="6" t="s">
        <v>21</v>
      </c>
      <c r="K143" s="6" t="s">
        <v>21</v>
      </c>
      <c r="L143" s="3" t="s">
        <v>21</v>
      </c>
    </row>
    <row r="144" spans="1:12" ht="32.25" customHeight="1" x14ac:dyDescent="0.25">
      <c r="A144" s="2">
        <v>11</v>
      </c>
      <c r="B144" s="2" t="s">
        <v>1679</v>
      </c>
      <c r="C144" s="3" t="s">
        <v>1680</v>
      </c>
      <c r="D144" s="2" t="s">
        <v>66</v>
      </c>
      <c r="E144" s="2" t="s">
        <v>1681</v>
      </c>
      <c r="F144" s="4" t="s">
        <v>188</v>
      </c>
      <c r="G144" s="2" t="s">
        <v>1641</v>
      </c>
      <c r="H144" s="2" t="s">
        <v>589</v>
      </c>
      <c r="I144" s="6" t="s">
        <v>1682</v>
      </c>
      <c r="J144" s="6" t="s">
        <v>21</v>
      </c>
      <c r="K144" s="6" t="s">
        <v>21</v>
      </c>
      <c r="L144" s="3" t="s">
        <v>21</v>
      </c>
    </row>
    <row r="145" spans="1:12" ht="32.25" customHeight="1" x14ac:dyDescent="0.25">
      <c r="A145" s="2">
        <v>12</v>
      </c>
      <c r="B145" s="2" t="s">
        <v>1683</v>
      </c>
      <c r="C145" s="3" t="s">
        <v>1684</v>
      </c>
      <c r="D145" s="2" t="s">
        <v>66</v>
      </c>
      <c r="E145" s="2" t="s">
        <v>1685</v>
      </c>
      <c r="F145" s="4" t="s">
        <v>72</v>
      </c>
      <c r="G145" s="2" t="s">
        <v>1641</v>
      </c>
      <c r="H145" s="2" t="s">
        <v>589</v>
      </c>
      <c r="I145" s="6" t="s">
        <v>1686</v>
      </c>
      <c r="J145" s="6" t="s">
        <v>21</v>
      </c>
      <c r="K145" s="6" t="s">
        <v>21</v>
      </c>
      <c r="L145" s="3" t="s">
        <v>21</v>
      </c>
    </row>
    <row r="146" spans="1:12" ht="32.25" customHeight="1" x14ac:dyDescent="0.25">
      <c r="A146" s="2">
        <v>13</v>
      </c>
      <c r="B146" s="2" t="s">
        <v>1687</v>
      </c>
      <c r="C146" s="3" t="s">
        <v>1688</v>
      </c>
      <c r="D146" s="2" t="s">
        <v>66</v>
      </c>
      <c r="E146" s="2" t="s">
        <v>1689</v>
      </c>
      <c r="F146" s="4" t="s">
        <v>160</v>
      </c>
      <c r="G146" s="2" t="s">
        <v>1641</v>
      </c>
      <c r="H146" s="2" t="s">
        <v>589</v>
      </c>
      <c r="I146" s="6" t="s">
        <v>1690</v>
      </c>
      <c r="J146" s="6" t="s">
        <v>21</v>
      </c>
      <c r="K146" s="6" t="s">
        <v>21</v>
      </c>
      <c r="L146" s="3" t="s">
        <v>21</v>
      </c>
    </row>
    <row r="147" spans="1:12" ht="32.25" customHeight="1" x14ac:dyDescent="0.25">
      <c r="A147" s="2">
        <v>14</v>
      </c>
      <c r="B147" s="2" t="s">
        <v>1691</v>
      </c>
      <c r="C147" s="3" t="s">
        <v>1692</v>
      </c>
      <c r="D147" s="2" t="s">
        <v>293</v>
      </c>
      <c r="E147" s="2" t="s">
        <v>1693</v>
      </c>
      <c r="F147" s="4" t="s">
        <v>137</v>
      </c>
      <c r="G147" s="2" t="s">
        <v>1641</v>
      </c>
      <c r="H147" s="2" t="s">
        <v>589</v>
      </c>
      <c r="I147" s="6" t="s">
        <v>1694</v>
      </c>
      <c r="J147" s="6" t="s">
        <v>21</v>
      </c>
      <c r="K147" s="6" t="s">
        <v>21</v>
      </c>
      <c r="L147" s="3" t="s">
        <v>21</v>
      </c>
    </row>
    <row r="148" spans="1:12" s="1" customFormat="1" ht="32.25" customHeight="1" x14ac:dyDescent="0.25">
      <c r="A148" s="2">
        <v>15</v>
      </c>
      <c r="B148" s="2" t="s">
        <v>1695</v>
      </c>
      <c r="C148" s="3" t="s">
        <v>1696</v>
      </c>
      <c r="D148" s="2" t="s">
        <v>45</v>
      </c>
      <c r="E148" s="2" t="s">
        <v>1697</v>
      </c>
      <c r="F148" s="4" t="s">
        <v>314</v>
      </c>
      <c r="G148" s="2" t="s">
        <v>1641</v>
      </c>
      <c r="H148" s="2" t="s">
        <v>589</v>
      </c>
      <c r="I148" s="6" t="s">
        <v>1698</v>
      </c>
      <c r="J148" s="6" t="s">
        <v>21</v>
      </c>
      <c r="K148" s="6" t="s">
        <v>21</v>
      </c>
      <c r="L148" s="3" t="s">
        <v>21</v>
      </c>
    </row>
    <row r="149" spans="1:12" s="1" customFormat="1" ht="32.25" customHeight="1" x14ac:dyDescent="0.25">
      <c r="A149" s="2">
        <v>16</v>
      </c>
      <c r="B149" s="2" t="s">
        <v>1699</v>
      </c>
      <c r="C149" s="3" t="s">
        <v>1700</v>
      </c>
      <c r="D149" s="2" t="s">
        <v>66</v>
      </c>
      <c r="E149" s="2" t="s">
        <v>1701</v>
      </c>
      <c r="F149" s="4" t="s">
        <v>314</v>
      </c>
      <c r="G149" s="2" t="s">
        <v>1641</v>
      </c>
      <c r="H149" s="2" t="s">
        <v>589</v>
      </c>
      <c r="I149" s="6" t="s">
        <v>1702</v>
      </c>
      <c r="J149" s="6" t="s">
        <v>21</v>
      </c>
      <c r="K149" s="6" t="s">
        <v>21</v>
      </c>
      <c r="L149" s="3" t="s">
        <v>21</v>
      </c>
    </row>
    <row r="150" spans="1:12" ht="32.25" customHeight="1" x14ac:dyDescent="0.25">
      <c r="A150" s="2">
        <v>17</v>
      </c>
      <c r="B150" s="2" t="s">
        <v>1703</v>
      </c>
      <c r="C150" s="3" t="s">
        <v>1704</v>
      </c>
      <c r="D150" s="2" t="s">
        <v>293</v>
      </c>
      <c r="E150" s="2" t="s">
        <v>1705</v>
      </c>
      <c r="F150" s="4" t="s">
        <v>137</v>
      </c>
      <c r="G150" s="2" t="s">
        <v>1641</v>
      </c>
      <c r="H150" s="2" t="s">
        <v>589</v>
      </c>
      <c r="I150" s="6" t="s">
        <v>1706</v>
      </c>
      <c r="J150" s="6" t="s">
        <v>21</v>
      </c>
      <c r="K150" s="6" t="s">
        <v>21</v>
      </c>
      <c r="L150" s="3" t="s">
        <v>21</v>
      </c>
    </row>
    <row r="151" spans="1:12" ht="32.25" customHeight="1" x14ac:dyDescent="0.25">
      <c r="A151" s="2" t="s">
        <v>21</v>
      </c>
      <c r="B151" s="2" t="s">
        <v>1707</v>
      </c>
      <c r="C151" s="3" t="s">
        <v>248</v>
      </c>
      <c r="D151" s="2" t="s">
        <v>45</v>
      </c>
      <c r="E151" s="2" t="s">
        <v>249</v>
      </c>
      <c r="F151" s="4" t="s">
        <v>47</v>
      </c>
      <c r="G151" s="2" t="s">
        <v>1641</v>
      </c>
      <c r="H151" s="2" t="s">
        <v>589</v>
      </c>
      <c r="I151" s="6" t="s">
        <v>73</v>
      </c>
      <c r="J151" s="6" t="s">
        <v>21</v>
      </c>
      <c r="K151" s="6" t="s">
        <v>21</v>
      </c>
      <c r="L151" s="3" t="s">
        <v>21</v>
      </c>
    </row>
    <row r="152" spans="1:12" ht="32.25" customHeight="1" x14ac:dyDescent="0.25">
      <c r="A152" s="2"/>
      <c r="B152" s="2"/>
      <c r="C152" s="3"/>
      <c r="D152" s="2"/>
      <c r="E152" s="2"/>
      <c r="F152" s="4"/>
      <c r="G152" s="2"/>
      <c r="H152" s="2"/>
      <c r="I152" s="6"/>
      <c r="J152" s="6"/>
      <c r="K152" s="6"/>
      <c r="L152" s="3"/>
    </row>
    <row r="153" spans="1:12" s="1" customFormat="1" ht="39" customHeight="1" x14ac:dyDescent="0.25">
      <c r="A153" s="21" t="s">
        <v>1708</v>
      </c>
      <c r="B153" s="22"/>
      <c r="C153" s="22"/>
      <c r="D153" s="22"/>
      <c r="E153" s="22"/>
      <c r="F153" s="22"/>
      <c r="G153" s="22"/>
      <c r="H153" s="22"/>
      <c r="I153" s="22"/>
      <c r="J153" s="22"/>
      <c r="K153" s="22"/>
      <c r="L153" s="22"/>
    </row>
    <row r="154" spans="1:12" s="1" customFormat="1" ht="45.75" customHeight="1" x14ac:dyDescent="0.25">
      <c r="A154" s="9" t="s">
        <v>0</v>
      </c>
      <c r="B154" s="9" t="s">
        <v>1</v>
      </c>
      <c r="C154" s="10" t="s">
        <v>2</v>
      </c>
      <c r="D154" s="9" t="s">
        <v>3</v>
      </c>
      <c r="E154" s="11" t="s">
        <v>4</v>
      </c>
      <c r="F154" s="10" t="s">
        <v>5</v>
      </c>
      <c r="G154" s="9" t="s">
        <v>6</v>
      </c>
      <c r="H154" s="9" t="s">
        <v>7</v>
      </c>
      <c r="I154" s="9" t="s">
        <v>8</v>
      </c>
      <c r="J154" s="9" t="s">
        <v>9</v>
      </c>
      <c r="K154" s="9" t="s">
        <v>10</v>
      </c>
      <c r="L154" s="9" t="s">
        <v>11</v>
      </c>
    </row>
    <row r="155" spans="1:12" s="1" customFormat="1" ht="32.25" customHeight="1" x14ac:dyDescent="0.25">
      <c r="A155" s="2">
        <v>1</v>
      </c>
      <c r="B155" s="2" t="s">
        <v>1709</v>
      </c>
      <c r="C155" s="3" t="s">
        <v>1710</v>
      </c>
      <c r="D155" s="2" t="s">
        <v>45</v>
      </c>
      <c r="E155" s="2" t="s">
        <v>1711</v>
      </c>
      <c r="F155" s="4" t="s">
        <v>41</v>
      </c>
      <c r="G155" s="2" t="s">
        <v>1641</v>
      </c>
      <c r="H155" s="2" t="s">
        <v>316</v>
      </c>
      <c r="I155" s="6" t="s">
        <v>1712</v>
      </c>
      <c r="J155" s="6">
        <v>7</v>
      </c>
      <c r="K155" s="6" t="s">
        <v>21</v>
      </c>
      <c r="L155" s="3" t="s">
        <v>21</v>
      </c>
    </row>
    <row r="156" spans="1:12" s="1" customFormat="1" ht="32.25" customHeight="1" x14ac:dyDescent="0.25">
      <c r="A156" s="2">
        <v>2</v>
      </c>
      <c r="B156" s="2" t="s">
        <v>1713</v>
      </c>
      <c r="C156" s="3" t="s">
        <v>1714</v>
      </c>
      <c r="D156" s="2" t="s">
        <v>45</v>
      </c>
      <c r="E156" s="2" t="s">
        <v>1715</v>
      </c>
      <c r="F156" s="4" t="s">
        <v>89</v>
      </c>
      <c r="G156" s="2" t="s">
        <v>1641</v>
      </c>
      <c r="H156" s="2" t="s">
        <v>316</v>
      </c>
      <c r="I156" s="6" t="s">
        <v>1716</v>
      </c>
      <c r="J156" s="6">
        <v>5</v>
      </c>
      <c r="K156" s="6" t="s">
        <v>21</v>
      </c>
      <c r="L156" s="3" t="s">
        <v>21</v>
      </c>
    </row>
    <row r="157" spans="1:12" ht="32.25" customHeight="1" x14ac:dyDescent="0.25">
      <c r="A157" s="2">
        <v>3</v>
      </c>
      <c r="B157" s="2" t="s">
        <v>251</v>
      </c>
      <c r="C157" s="3" t="s">
        <v>252</v>
      </c>
      <c r="D157" s="2" t="s">
        <v>66</v>
      </c>
      <c r="E157" s="2" t="s">
        <v>253</v>
      </c>
      <c r="F157" s="4" t="s">
        <v>36</v>
      </c>
      <c r="G157" s="2" t="s">
        <v>1641</v>
      </c>
      <c r="H157" s="2" t="s">
        <v>316</v>
      </c>
      <c r="I157" s="6" t="s">
        <v>1717</v>
      </c>
      <c r="J157" s="6">
        <v>4</v>
      </c>
      <c r="K157" s="6" t="s">
        <v>21</v>
      </c>
      <c r="L157" s="3" t="s">
        <v>21</v>
      </c>
    </row>
    <row r="158" spans="1:12" ht="32.25" customHeight="1" x14ac:dyDescent="0.25">
      <c r="A158" s="2">
        <v>4</v>
      </c>
      <c r="B158" s="2" t="s">
        <v>1718</v>
      </c>
      <c r="C158" s="3" t="s">
        <v>340</v>
      </c>
      <c r="D158" s="2" t="s">
        <v>66</v>
      </c>
      <c r="E158" s="2" t="s">
        <v>341</v>
      </c>
      <c r="F158" s="4" t="s">
        <v>342</v>
      </c>
      <c r="G158" s="2" t="s">
        <v>1641</v>
      </c>
      <c r="H158" s="2" t="s">
        <v>316</v>
      </c>
      <c r="I158" s="5" t="s">
        <v>1719</v>
      </c>
      <c r="J158" s="6">
        <v>3</v>
      </c>
      <c r="K158" s="6" t="s">
        <v>21</v>
      </c>
      <c r="L158" s="3" t="s">
        <v>21</v>
      </c>
    </row>
    <row r="159" spans="1:12" ht="32.25" customHeight="1" x14ac:dyDescent="0.25">
      <c r="A159" s="2">
        <v>5</v>
      </c>
      <c r="B159" s="2" t="s">
        <v>1720</v>
      </c>
      <c r="C159" s="3" t="s">
        <v>1721</v>
      </c>
      <c r="D159" s="2" t="s">
        <v>66</v>
      </c>
      <c r="E159" s="2" t="s">
        <v>1722</v>
      </c>
      <c r="F159" s="4" t="s">
        <v>77</v>
      </c>
      <c r="G159" s="2" t="s">
        <v>1641</v>
      </c>
      <c r="H159" s="2" t="s">
        <v>316</v>
      </c>
      <c r="I159" s="5" t="s">
        <v>1723</v>
      </c>
      <c r="J159" s="6">
        <v>2</v>
      </c>
      <c r="K159" s="6" t="s">
        <v>21</v>
      </c>
      <c r="L159" s="3" t="s">
        <v>21</v>
      </c>
    </row>
    <row r="160" spans="1:12" s="1" customFormat="1" ht="32.25" customHeight="1" x14ac:dyDescent="0.25">
      <c r="A160" s="2">
        <v>6</v>
      </c>
      <c r="B160" s="2" t="s">
        <v>1724</v>
      </c>
      <c r="C160" s="3" t="s">
        <v>1725</v>
      </c>
      <c r="D160" s="2" t="s">
        <v>45</v>
      </c>
      <c r="E160" s="2" t="s">
        <v>1726</v>
      </c>
      <c r="F160" s="4" t="s">
        <v>47</v>
      </c>
      <c r="G160" s="2" t="s">
        <v>1641</v>
      </c>
      <c r="H160" s="2" t="s">
        <v>316</v>
      </c>
      <c r="I160" s="6" t="s">
        <v>1727</v>
      </c>
      <c r="J160" s="6">
        <v>1</v>
      </c>
      <c r="K160" s="6" t="s">
        <v>21</v>
      </c>
      <c r="L160" s="3" t="s">
        <v>21</v>
      </c>
    </row>
    <row r="161" spans="1:12" s="1" customFormat="1" ht="32.25" customHeight="1" x14ac:dyDescent="0.25">
      <c r="A161" s="2">
        <v>7</v>
      </c>
      <c r="B161" s="2" t="s">
        <v>21</v>
      </c>
      <c r="C161" s="3" t="s">
        <v>1728</v>
      </c>
      <c r="D161" s="2" t="s">
        <v>66</v>
      </c>
      <c r="E161" s="2" t="s">
        <v>1729</v>
      </c>
      <c r="F161" s="4" t="s">
        <v>30</v>
      </c>
      <c r="G161" s="2" t="s">
        <v>1641</v>
      </c>
      <c r="H161" s="2" t="s">
        <v>316</v>
      </c>
      <c r="I161" s="6" t="s">
        <v>1730</v>
      </c>
      <c r="J161" s="6" t="s">
        <v>21</v>
      </c>
      <c r="K161" s="6" t="s">
        <v>21</v>
      </c>
      <c r="L161" s="3" t="s">
        <v>21</v>
      </c>
    </row>
    <row r="162" spans="1:12" ht="32.25" customHeight="1" x14ac:dyDescent="0.25">
      <c r="A162" s="2">
        <v>8</v>
      </c>
      <c r="B162" s="2" t="s">
        <v>1297</v>
      </c>
      <c r="C162" s="3" t="s">
        <v>1298</v>
      </c>
      <c r="D162" s="2" t="s">
        <v>45</v>
      </c>
      <c r="E162" s="2" t="s">
        <v>1299</v>
      </c>
      <c r="F162" s="4" t="s">
        <v>36</v>
      </c>
      <c r="G162" s="2" t="s">
        <v>1641</v>
      </c>
      <c r="H162" s="2" t="s">
        <v>316</v>
      </c>
      <c r="I162" s="6" t="s">
        <v>1731</v>
      </c>
      <c r="J162" s="6" t="s">
        <v>21</v>
      </c>
      <c r="K162" s="6" t="s">
        <v>21</v>
      </c>
      <c r="L162" s="3" t="s">
        <v>21</v>
      </c>
    </row>
    <row r="163" spans="1:12" ht="32.25" customHeight="1" x14ac:dyDescent="0.25">
      <c r="A163" s="2">
        <v>9</v>
      </c>
      <c r="B163" s="2" t="s">
        <v>1732</v>
      </c>
      <c r="C163" s="3" t="s">
        <v>1733</v>
      </c>
      <c r="D163" s="2" t="s">
        <v>66</v>
      </c>
      <c r="E163" s="2" t="s">
        <v>1734</v>
      </c>
      <c r="F163" s="4" t="s">
        <v>155</v>
      </c>
      <c r="G163" s="2" t="s">
        <v>1641</v>
      </c>
      <c r="H163" s="2" t="s">
        <v>316</v>
      </c>
      <c r="I163" s="6" t="s">
        <v>1735</v>
      </c>
      <c r="J163" s="6" t="s">
        <v>21</v>
      </c>
      <c r="K163" s="6" t="s">
        <v>21</v>
      </c>
      <c r="L163" s="3" t="s">
        <v>21</v>
      </c>
    </row>
    <row r="164" spans="1:12" ht="32.25" customHeight="1" x14ac:dyDescent="0.25">
      <c r="A164" s="2">
        <v>10</v>
      </c>
      <c r="B164" s="2" t="s">
        <v>1736</v>
      </c>
      <c r="C164" s="3" t="s">
        <v>1737</v>
      </c>
      <c r="D164" s="2" t="s">
        <v>66</v>
      </c>
      <c r="E164" s="2" t="s">
        <v>1738</v>
      </c>
      <c r="F164" s="4" t="s">
        <v>207</v>
      </c>
      <c r="G164" s="2" t="s">
        <v>1641</v>
      </c>
      <c r="H164" s="2" t="s">
        <v>316</v>
      </c>
      <c r="I164" s="6" t="s">
        <v>1739</v>
      </c>
      <c r="J164" s="6" t="s">
        <v>21</v>
      </c>
      <c r="K164" s="6" t="s">
        <v>21</v>
      </c>
      <c r="L164" s="3" t="s">
        <v>21</v>
      </c>
    </row>
    <row r="165" spans="1:12" ht="32.25" customHeight="1" x14ac:dyDescent="0.25">
      <c r="A165" s="2">
        <v>11</v>
      </c>
      <c r="B165" s="2" t="s">
        <v>1740</v>
      </c>
      <c r="C165" s="3" t="s">
        <v>1741</v>
      </c>
      <c r="D165" s="2" t="s">
        <v>66</v>
      </c>
      <c r="E165" s="2" t="s">
        <v>1742</v>
      </c>
      <c r="F165" s="4" t="s">
        <v>77</v>
      </c>
      <c r="G165" s="2" t="s">
        <v>1641</v>
      </c>
      <c r="H165" s="2" t="s">
        <v>316</v>
      </c>
      <c r="I165" s="6" t="s">
        <v>1743</v>
      </c>
      <c r="J165" s="6" t="s">
        <v>21</v>
      </c>
      <c r="K165" s="6" t="s">
        <v>21</v>
      </c>
      <c r="L165" s="3" t="s">
        <v>21</v>
      </c>
    </row>
    <row r="166" spans="1:12" ht="32.25" customHeight="1" x14ac:dyDescent="0.25">
      <c r="A166" s="2">
        <v>12</v>
      </c>
      <c r="B166" s="2" t="s">
        <v>1744</v>
      </c>
      <c r="C166" s="3" t="s">
        <v>1745</v>
      </c>
      <c r="D166" s="2" t="s">
        <v>66</v>
      </c>
      <c r="E166" s="2" t="s">
        <v>1746</v>
      </c>
      <c r="F166" s="4" t="s">
        <v>217</v>
      </c>
      <c r="G166" s="2" t="s">
        <v>1641</v>
      </c>
      <c r="H166" s="2" t="s">
        <v>316</v>
      </c>
      <c r="I166" s="6" t="s">
        <v>1747</v>
      </c>
      <c r="J166" s="6" t="s">
        <v>21</v>
      </c>
      <c r="K166" s="6" t="s">
        <v>21</v>
      </c>
      <c r="L166" s="3" t="s">
        <v>21</v>
      </c>
    </row>
    <row r="167" spans="1:12" ht="32.25" customHeight="1" x14ac:dyDescent="0.25">
      <c r="A167" s="2">
        <v>13</v>
      </c>
      <c r="B167" s="2" t="s">
        <v>364</v>
      </c>
      <c r="C167" s="3" t="s">
        <v>365</v>
      </c>
      <c r="D167" s="2" t="s">
        <v>66</v>
      </c>
      <c r="E167" s="2" t="s">
        <v>366</v>
      </c>
      <c r="F167" s="4" t="s">
        <v>109</v>
      </c>
      <c r="G167" s="2" t="s">
        <v>1641</v>
      </c>
      <c r="H167" s="2" t="s">
        <v>316</v>
      </c>
      <c r="I167" s="6" t="s">
        <v>1748</v>
      </c>
      <c r="J167" s="6" t="s">
        <v>21</v>
      </c>
      <c r="K167" s="6" t="s">
        <v>21</v>
      </c>
      <c r="L167" s="3" t="s">
        <v>21</v>
      </c>
    </row>
    <row r="168" spans="1:12" s="1" customFormat="1" ht="32.25" customHeight="1" x14ac:dyDescent="0.25">
      <c r="A168" s="2">
        <v>14</v>
      </c>
      <c r="B168" s="2" t="s">
        <v>1749</v>
      </c>
      <c r="C168" s="3" t="s">
        <v>1750</v>
      </c>
      <c r="D168" s="2" t="s">
        <v>45</v>
      </c>
      <c r="E168" s="2" t="s">
        <v>1751</v>
      </c>
      <c r="F168" s="4" t="s">
        <v>89</v>
      </c>
      <c r="G168" s="2" t="s">
        <v>1641</v>
      </c>
      <c r="H168" s="2" t="s">
        <v>316</v>
      </c>
      <c r="I168" s="6" t="s">
        <v>1752</v>
      </c>
      <c r="J168" s="6" t="s">
        <v>21</v>
      </c>
      <c r="K168" s="6" t="s">
        <v>21</v>
      </c>
      <c r="L168" s="3" t="s">
        <v>21</v>
      </c>
    </row>
    <row r="169" spans="1:12" s="1" customFormat="1" ht="32.25" customHeight="1" x14ac:dyDescent="0.25">
      <c r="A169" s="2">
        <v>15</v>
      </c>
      <c r="B169" s="2" t="s">
        <v>1753</v>
      </c>
      <c r="C169" s="3" t="s">
        <v>1754</v>
      </c>
      <c r="D169" s="2" t="s">
        <v>66</v>
      </c>
      <c r="E169" s="2" t="s">
        <v>1755</v>
      </c>
      <c r="F169" s="4" t="s">
        <v>342</v>
      </c>
      <c r="G169" s="2" t="s">
        <v>1641</v>
      </c>
      <c r="H169" s="2" t="s">
        <v>316</v>
      </c>
      <c r="I169" s="6" t="s">
        <v>1756</v>
      </c>
      <c r="J169" s="6" t="s">
        <v>21</v>
      </c>
      <c r="K169" s="6" t="s">
        <v>21</v>
      </c>
      <c r="L169" s="3" t="s">
        <v>21</v>
      </c>
    </row>
    <row r="170" spans="1:12" ht="32.25" customHeight="1" x14ac:dyDescent="0.25">
      <c r="A170" s="2">
        <v>16</v>
      </c>
      <c r="B170" s="2" t="s">
        <v>1757</v>
      </c>
      <c r="C170" s="3" t="s">
        <v>1758</v>
      </c>
      <c r="D170" s="2" t="s">
        <v>45</v>
      </c>
      <c r="E170" s="2" t="s">
        <v>1759</v>
      </c>
      <c r="F170" s="4" t="s">
        <v>160</v>
      </c>
      <c r="G170" s="2" t="s">
        <v>1641</v>
      </c>
      <c r="H170" s="2" t="s">
        <v>316</v>
      </c>
      <c r="I170" s="6" t="s">
        <v>1760</v>
      </c>
      <c r="J170" s="6" t="s">
        <v>21</v>
      </c>
      <c r="K170" s="6" t="s">
        <v>21</v>
      </c>
      <c r="L170" s="3" t="s">
        <v>21</v>
      </c>
    </row>
    <row r="171" spans="1:12" ht="32.25" customHeight="1" x14ac:dyDescent="0.25">
      <c r="A171" s="2"/>
      <c r="B171" s="2"/>
      <c r="C171" s="3"/>
      <c r="D171" s="2"/>
      <c r="E171" s="2"/>
      <c r="F171" s="4"/>
      <c r="G171" s="2"/>
      <c r="H171" s="2"/>
      <c r="I171" s="6"/>
      <c r="J171" s="6"/>
      <c r="K171" s="6"/>
      <c r="L171" s="3"/>
    </row>
    <row r="172" spans="1:12" s="1" customFormat="1" ht="39" customHeight="1" x14ac:dyDescent="0.25">
      <c r="A172" s="21" t="s">
        <v>1761</v>
      </c>
      <c r="B172" s="22"/>
      <c r="C172" s="22"/>
      <c r="D172" s="22"/>
      <c r="E172" s="22"/>
      <c r="F172" s="22"/>
      <c r="G172" s="22"/>
      <c r="H172" s="22"/>
      <c r="I172" s="22"/>
      <c r="J172" s="22"/>
      <c r="K172" s="22"/>
      <c r="L172" s="22"/>
    </row>
    <row r="173" spans="1:12" s="1" customFormat="1" ht="45.75" customHeight="1" x14ac:dyDescent="0.25">
      <c r="A173" s="9" t="s">
        <v>0</v>
      </c>
      <c r="B173" s="9" t="s">
        <v>1</v>
      </c>
      <c r="C173" s="10" t="s">
        <v>2</v>
      </c>
      <c r="D173" s="9" t="s">
        <v>3</v>
      </c>
      <c r="E173" s="11" t="s">
        <v>4</v>
      </c>
      <c r="F173" s="10" t="s">
        <v>5</v>
      </c>
      <c r="G173" s="9" t="s">
        <v>6</v>
      </c>
      <c r="H173" s="9" t="s">
        <v>7</v>
      </c>
      <c r="I173" s="9" t="s">
        <v>8</v>
      </c>
      <c r="J173" s="9" t="s">
        <v>9</v>
      </c>
      <c r="K173" s="9" t="s">
        <v>10</v>
      </c>
      <c r="L173" s="9" t="s">
        <v>11</v>
      </c>
    </row>
    <row r="174" spans="1:12" ht="32.25" customHeight="1" x14ac:dyDescent="0.25">
      <c r="A174" s="2">
        <v>1</v>
      </c>
      <c r="B174" s="2" t="s">
        <v>1762</v>
      </c>
      <c r="C174" s="3" t="s">
        <v>1763</v>
      </c>
      <c r="D174" s="2" t="s">
        <v>45</v>
      </c>
      <c r="E174" s="2" t="s">
        <v>1764</v>
      </c>
      <c r="F174" s="4" t="s">
        <v>25</v>
      </c>
      <c r="G174" s="2" t="s">
        <v>315</v>
      </c>
      <c r="H174" s="2" t="s">
        <v>589</v>
      </c>
      <c r="I174" s="6" t="s">
        <v>1765</v>
      </c>
      <c r="J174" s="6">
        <v>7</v>
      </c>
      <c r="K174" s="6" t="s">
        <v>318</v>
      </c>
      <c r="L174" s="3" t="s">
        <v>21</v>
      </c>
    </row>
    <row r="175" spans="1:12" ht="32.25" customHeight="1" x14ac:dyDescent="0.25">
      <c r="A175" s="2">
        <v>2</v>
      </c>
      <c r="B175" s="2" t="s">
        <v>1304</v>
      </c>
      <c r="C175" s="3" t="s">
        <v>1305</v>
      </c>
      <c r="D175" s="2" t="s">
        <v>45</v>
      </c>
      <c r="E175" s="2" t="s">
        <v>1306</v>
      </c>
      <c r="F175" s="4" t="s">
        <v>201</v>
      </c>
      <c r="G175" s="2" t="s">
        <v>315</v>
      </c>
      <c r="H175" s="2" t="s">
        <v>589</v>
      </c>
      <c r="I175" s="6" t="s">
        <v>1766</v>
      </c>
      <c r="J175" s="6">
        <v>5</v>
      </c>
      <c r="K175" s="6" t="s">
        <v>49</v>
      </c>
      <c r="L175" s="6" t="s">
        <v>21</v>
      </c>
    </row>
    <row r="176" spans="1:12" ht="32.25" customHeight="1" x14ac:dyDescent="0.25">
      <c r="A176" s="2">
        <v>3</v>
      </c>
      <c r="B176" s="2" t="s">
        <v>1767</v>
      </c>
      <c r="C176" s="3" t="s">
        <v>1768</v>
      </c>
      <c r="D176" s="2" t="s">
        <v>293</v>
      </c>
      <c r="E176" s="2" t="s">
        <v>1769</v>
      </c>
      <c r="F176" s="4" t="s">
        <v>155</v>
      </c>
      <c r="G176" s="2" t="s">
        <v>315</v>
      </c>
      <c r="H176" s="2" t="s">
        <v>589</v>
      </c>
      <c r="I176" s="6" t="s">
        <v>1770</v>
      </c>
      <c r="J176" s="6">
        <v>4</v>
      </c>
      <c r="K176" s="6" t="s">
        <v>1364</v>
      </c>
      <c r="L176" s="6" t="s">
        <v>21</v>
      </c>
    </row>
    <row r="177" spans="1:12" ht="32.25" customHeight="1" x14ac:dyDescent="0.25">
      <c r="A177" s="2">
        <v>4</v>
      </c>
      <c r="B177" s="2" t="s">
        <v>694</v>
      </c>
      <c r="C177" s="3" t="s">
        <v>695</v>
      </c>
      <c r="D177" s="2" t="s">
        <v>66</v>
      </c>
      <c r="E177" s="2" t="s">
        <v>696</v>
      </c>
      <c r="F177" s="4" t="s">
        <v>77</v>
      </c>
      <c r="G177" s="2" t="s">
        <v>315</v>
      </c>
      <c r="H177" s="2" t="s">
        <v>589</v>
      </c>
      <c r="I177" s="6" t="s">
        <v>1771</v>
      </c>
      <c r="J177" s="6">
        <v>3</v>
      </c>
      <c r="K177" s="6" t="s">
        <v>80</v>
      </c>
      <c r="L177" s="6" t="s">
        <v>21</v>
      </c>
    </row>
    <row r="178" spans="1:12" ht="32.25" customHeight="1" x14ac:dyDescent="0.25">
      <c r="A178" s="2">
        <v>5</v>
      </c>
      <c r="B178" s="2" t="s">
        <v>1772</v>
      </c>
      <c r="C178" s="3" t="s">
        <v>1773</v>
      </c>
      <c r="D178" s="2" t="s">
        <v>66</v>
      </c>
      <c r="E178" s="2" t="s">
        <v>1774</v>
      </c>
      <c r="F178" s="4" t="s">
        <v>84</v>
      </c>
      <c r="G178" s="2" t="s">
        <v>315</v>
      </c>
      <c r="H178" s="2" t="s">
        <v>589</v>
      </c>
      <c r="I178" s="6" t="s">
        <v>1775</v>
      </c>
      <c r="J178" s="6">
        <v>2</v>
      </c>
      <c r="K178" s="6" t="s">
        <v>1776</v>
      </c>
      <c r="L178" s="6" t="s">
        <v>21</v>
      </c>
    </row>
    <row r="179" spans="1:12" ht="32.25" customHeight="1" x14ac:dyDescent="0.25">
      <c r="A179" s="2">
        <v>6</v>
      </c>
      <c r="B179" s="2" t="s">
        <v>1777</v>
      </c>
      <c r="C179" s="3" t="s">
        <v>1778</v>
      </c>
      <c r="D179" s="2" t="s">
        <v>66</v>
      </c>
      <c r="E179" s="2" t="s">
        <v>1779</v>
      </c>
      <c r="F179" s="4" t="s">
        <v>155</v>
      </c>
      <c r="G179" s="2" t="s">
        <v>315</v>
      </c>
      <c r="H179" s="2" t="s">
        <v>589</v>
      </c>
      <c r="I179" s="6" t="s">
        <v>1780</v>
      </c>
      <c r="J179" s="6">
        <v>1</v>
      </c>
      <c r="K179" s="6" t="s">
        <v>368</v>
      </c>
      <c r="L179" s="6" t="s">
        <v>21</v>
      </c>
    </row>
    <row r="180" spans="1:12" ht="32.25" customHeight="1" x14ac:dyDescent="0.25">
      <c r="A180" s="2">
        <v>7</v>
      </c>
      <c r="B180" s="2" t="s">
        <v>1781</v>
      </c>
      <c r="C180" s="3" t="s">
        <v>1782</v>
      </c>
      <c r="D180" s="2" t="s">
        <v>66</v>
      </c>
      <c r="E180" s="2" t="s">
        <v>1783</v>
      </c>
      <c r="F180" s="4" t="s">
        <v>41</v>
      </c>
      <c r="G180" s="2" t="s">
        <v>315</v>
      </c>
      <c r="H180" s="2" t="s">
        <v>589</v>
      </c>
      <c r="I180" s="6" t="s">
        <v>1784</v>
      </c>
      <c r="J180" s="6" t="s">
        <v>21</v>
      </c>
      <c r="K180" s="6" t="s">
        <v>348</v>
      </c>
      <c r="L180" s="6" t="s">
        <v>21</v>
      </c>
    </row>
    <row r="181" spans="1:12" ht="32.25" customHeight="1" x14ac:dyDescent="0.25">
      <c r="A181" s="2">
        <v>8</v>
      </c>
      <c r="B181" s="2" t="s">
        <v>1785</v>
      </c>
      <c r="C181" s="3" t="s">
        <v>1786</v>
      </c>
      <c r="D181" s="2" t="s">
        <v>45</v>
      </c>
      <c r="E181" s="2" t="s">
        <v>1787</v>
      </c>
      <c r="F181" s="4" t="s">
        <v>207</v>
      </c>
      <c r="G181" s="2" t="s">
        <v>315</v>
      </c>
      <c r="H181" s="2" t="s">
        <v>589</v>
      </c>
      <c r="I181" s="6" t="s">
        <v>585</v>
      </c>
      <c r="J181" s="6" t="s">
        <v>21</v>
      </c>
      <c r="K181" s="6" t="s">
        <v>323</v>
      </c>
      <c r="L181" s="6" t="s">
        <v>21</v>
      </c>
    </row>
    <row r="182" spans="1:12" ht="32.25" customHeight="1" x14ac:dyDescent="0.25">
      <c r="A182" s="2">
        <v>9</v>
      </c>
      <c r="B182" s="2" t="s">
        <v>1788</v>
      </c>
      <c r="C182" s="3" t="s">
        <v>1789</v>
      </c>
      <c r="D182" s="2" t="s">
        <v>293</v>
      </c>
      <c r="E182" s="2" t="s">
        <v>1790</v>
      </c>
      <c r="F182" s="4" t="s">
        <v>84</v>
      </c>
      <c r="G182" s="2" t="s">
        <v>315</v>
      </c>
      <c r="H182" s="2" t="s">
        <v>589</v>
      </c>
      <c r="I182" s="6" t="s">
        <v>1791</v>
      </c>
      <c r="J182" s="6" t="s">
        <v>21</v>
      </c>
      <c r="K182" s="6" t="s">
        <v>1792</v>
      </c>
      <c r="L182" s="6" t="s">
        <v>21</v>
      </c>
    </row>
    <row r="183" spans="1:12" ht="32.25" customHeight="1" x14ac:dyDescent="0.25">
      <c r="A183" s="2">
        <v>10</v>
      </c>
      <c r="B183" s="2" t="s">
        <v>304</v>
      </c>
      <c r="C183" s="3" t="s">
        <v>305</v>
      </c>
      <c r="D183" s="2" t="s">
        <v>45</v>
      </c>
      <c r="E183" s="2" t="s">
        <v>306</v>
      </c>
      <c r="F183" s="4" t="s">
        <v>36</v>
      </c>
      <c r="G183" s="2" t="s">
        <v>315</v>
      </c>
      <c r="H183" s="2" t="s">
        <v>589</v>
      </c>
      <c r="I183" s="6" t="s">
        <v>372</v>
      </c>
      <c r="J183" s="6" t="s">
        <v>21</v>
      </c>
      <c r="K183" s="6" t="s">
        <v>1793</v>
      </c>
      <c r="L183" s="6" t="s">
        <v>21</v>
      </c>
    </row>
    <row r="184" spans="1:12" ht="32.25" customHeight="1" x14ac:dyDescent="0.25">
      <c r="A184" s="2">
        <v>11</v>
      </c>
      <c r="B184" s="2" t="s">
        <v>1794</v>
      </c>
      <c r="C184" s="3" t="s">
        <v>1795</v>
      </c>
      <c r="D184" s="2" t="s">
        <v>66</v>
      </c>
      <c r="E184" s="2" t="s">
        <v>1796</v>
      </c>
      <c r="F184" s="4" t="s">
        <v>259</v>
      </c>
      <c r="G184" s="2" t="s">
        <v>315</v>
      </c>
      <c r="H184" s="2" t="s">
        <v>589</v>
      </c>
      <c r="I184" s="6" t="s">
        <v>1797</v>
      </c>
      <c r="J184" s="6" t="s">
        <v>21</v>
      </c>
      <c r="K184" s="6" t="s">
        <v>1776</v>
      </c>
      <c r="L184" s="6" t="s">
        <v>21</v>
      </c>
    </row>
    <row r="185" spans="1:12" ht="32.25" customHeight="1" x14ac:dyDescent="0.25">
      <c r="A185" s="2">
        <v>12</v>
      </c>
      <c r="B185" s="2" t="s">
        <v>1798</v>
      </c>
      <c r="C185" s="3" t="s">
        <v>1799</v>
      </c>
      <c r="D185" s="2" t="s">
        <v>376</v>
      </c>
      <c r="E185" s="2" t="s">
        <v>1800</v>
      </c>
      <c r="F185" s="4" t="s">
        <v>207</v>
      </c>
      <c r="G185" s="2" t="s">
        <v>315</v>
      </c>
      <c r="H185" s="2" t="s">
        <v>589</v>
      </c>
      <c r="I185" s="5" t="s">
        <v>1801</v>
      </c>
      <c r="J185" s="6" t="s">
        <v>21</v>
      </c>
      <c r="K185" s="6" t="s">
        <v>21</v>
      </c>
      <c r="L185" s="6" t="s">
        <v>21</v>
      </c>
    </row>
    <row r="186" spans="1:12" ht="32.25" customHeight="1" x14ac:dyDescent="0.25">
      <c r="A186" s="2">
        <v>13</v>
      </c>
      <c r="B186" s="2" t="s">
        <v>1802</v>
      </c>
      <c r="C186" s="3" t="s">
        <v>1803</v>
      </c>
      <c r="D186" s="2" t="s">
        <v>293</v>
      </c>
      <c r="E186" s="2" t="s">
        <v>1804</v>
      </c>
      <c r="F186" s="4" t="s">
        <v>314</v>
      </c>
      <c r="G186" s="2" t="s">
        <v>315</v>
      </c>
      <c r="H186" s="2" t="s">
        <v>589</v>
      </c>
      <c r="I186" s="5" t="s">
        <v>1805</v>
      </c>
      <c r="J186" s="6" t="s">
        <v>21</v>
      </c>
      <c r="K186" s="6" t="s">
        <v>819</v>
      </c>
      <c r="L186" s="6" t="s">
        <v>21</v>
      </c>
    </row>
    <row r="187" spans="1:12" ht="32.25" customHeight="1" x14ac:dyDescent="0.25">
      <c r="A187" s="2">
        <v>14</v>
      </c>
      <c r="B187" s="2" t="s">
        <v>1806</v>
      </c>
      <c r="C187" s="3" t="s">
        <v>1328</v>
      </c>
      <c r="D187" s="2" t="s">
        <v>66</v>
      </c>
      <c r="E187" s="2" t="s">
        <v>1329</v>
      </c>
      <c r="F187" s="4" t="s">
        <v>188</v>
      </c>
      <c r="G187" s="2" t="s">
        <v>315</v>
      </c>
      <c r="H187" s="2" t="s">
        <v>589</v>
      </c>
      <c r="I187" s="6" t="s">
        <v>1807</v>
      </c>
      <c r="J187" s="6" t="s">
        <v>21</v>
      </c>
      <c r="K187" s="6" t="s">
        <v>1364</v>
      </c>
      <c r="L187" s="6" t="s">
        <v>21</v>
      </c>
    </row>
    <row r="188" spans="1:12" ht="32.25" customHeight="1" x14ac:dyDescent="0.25">
      <c r="A188" s="2">
        <v>15</v>
      </c>
      <c r="B188" s="2" t="s">
        <v>1808</v>
      </c>
      <c r="C188" s="3" t="s">
        <v>1809</v>
      </c>
      <c r="D188" s="2" t="s">
        <v>66</v>
      </c>
      <c r="E188" s="2" t="s">
        <v>1810</v>
      </c>
      <c r="F188" s="4" t="s">
        <v>188</v>
      </c>
      <c r="G188" s="2" t="s">
        <v>315</v>
      </c>
      <c r="H188" s="2" t="s">
        <v>589</v>
      </c>
      <c r="I188" s="6" t="s">
        <v>1811</v>
      </c>
      <c r="J188" s="6" t="s">
        <v>21</v>
      </c>
      <c r="K188" s="6" t="s">
        <v>21</v>
      </c>
      <c r="L188" s="6" t="s">
        <v>21</v>
      </c>
    </row>
    <row r="189" spans="1:12" ht="32.25" customHeight="1" x14ac:dyDescent="0.25">
      <c r="A189" s="2">
        <v>16</v>
      </c>
      <c r="B189" s="2" t="s">
        <v>1812</v>
      </c>
      <c r="C189" s="3" t="s">
        <v>1813</v>
      </c>
      <c r="D189" s="2" t="s">
        <v>45</v>
      </c>
      <c r="E189" s="2" t="s">
        <v>1814</v>
      </c>
      <c r="F189" s="4" t="s">
        <v>47</v>
      </c>
      <c r="G189" s="2" t="s">
        <v>315</v>
      </c>
      <c r="H189" s="2" t="s">
        <v>589</v>
      </c>
      <c r="I189" s="6" t="s">
        <v>1811</v>
      </c>
      <c r="J189" s="6" t="s">
        <v>21</v>
      </c>
      <c r="K189" s="6" t="s">
        <v>1815</v>
      </c>
      <c r="L189" s="6" t="s">
        <v>21</v>
      </c>
    </row>
    <row r="190" spans="1:12" ht="32.25" customHeight="1" x14ac:dyDescent="0.25">
      <c r="A190" s="2">
        <v>17</v>
      </c>
      <c r="B190" s="2" t="s">
        <v>1816</v>
      </c>
      <c r="C190" s="3" t="s">
        <v>1817</v>
      </c>
      <c r="D190" s="2" t="s">
        <v>66</v>
      </c>
      <c r="E190" s="2" t="s">
        <v>1818</v>
      </c>
      <c r="F190" s="4" t="s">
        <v>47</v>
      </c>
      <c r="G190" s="2" t="s">
        <v>315</v>
      </c>
      <c r="H190" s="2" t="s">
        <v>589</v>
      </c>
      <c r="I190" s="6" t="s">
        <v>1811</v>
      </c>
      <c r="J190" s="6" t="s">
        <v>21</v>
      </c>
      <c r="K190" s="6" t="s">
        <v>21</v>
      </c>
      <c r="L190" s="6" t="s">
        <v>21</v>
      </c>
    </row>
    <row r="191" spans="1:12" ht="32.25" customHeight="1" x14ac:dyDescent="0.25">
      <c r="A191" s="2">
        <v>18</v>
      </c>
      <c r="B191" s="2" t="s">
        <v>1819</v>
      </c>
      <c r="C191" s="3" t="s">
        <v>1820</v>
      </c>
      <c r="D191" s="2" t="s">
        <v>293</v>
      </c>
      <c r="E191" s="2" t="s">
        <v>1821</v>
      </c>
      <c r="F191" s="4" t="s">
        <v>454</v>
      </c>
      <c r="G191" s="2" t="s">
        <v>315</v>
      </c>
      <c r="H191" s="2" t="s">
        <v>589</v>
      </c>
      <c r="I191" s="6" t="s">
        <v>456</v>
      </c>
      <c r="J191" s="6" t="s">
        <v>21</v>
      </c>
      <c r="K191" s="6" t="s">
        <v>21</v>
      </c>
      <c r="L191" s="6" t="s">
        <v>21</v>
      </c>
    </row>
    <row r="192" spans="1:12" ht="32.25" customHeight="1" x14ac:dyDescent="0.25">
      <c r="A192" s="2">
        <v>19</v>
      </c>
      <c r="B192" s="2" t="s">
        <v>1822</v>
      </c>
      <c r="C192" s="3" t="s">
        <v>1823</v>
      </c>
      <c r="D192" s="2" t="s">
        <v>45</v>
      </c>
      <c r="E192" s="2" t="s">
        <v>1824</v>
      </c>
      <c r="F192" s="4" t="s">
        <v>236</v>
      </c>
      <c r="G192" s="2" t="s">
        <v>315</v>
      </c>
      <c r="H192" s="2" t="s">
        <v>589</v>
      </c>
      <c r="I192" s="6" t="s">
        <v>465</v>
      </c>
      <c r="J192" s="6" t="s">
        <v>21</v>
      </c>
      <c r="K192" s="6" t="s">
        <v>318</v>
      </c>
      <c r="L192" s="6" t="s">
        <v>21</v>
      </c>
    </row>
    <row r="193" spans="1:12" s="1" customFormat="1" ht="32.25" customHeight="1" x14ac:dyDescent="0.25">
      <c r="A193" s="2">
        <v>20</v>
      </c>
      <c r="B193" s="2" t="s">
        <v>1825</v>
      </c>
      <c r="C193" s="3" t="s">
        <v>1826</v>
      </c>
      <c r="D193" s="2" t="s">
        <v>66</v>
      </c>
      <c r="E193" s="2" t="s">
        <v>1827</v>
      </c>
      <c r="F193" s="4" t="s">
        <v>201</v>
      </c>
      <c r="G193" s="2" t="s">
        <v>315</v>
      </c>
      <c r="H193" s="2" t="s">
        <v>589</v>
      </c>
      <c r="I193" s="6" t="s">
        <v>1828</v>
      </c>
      <c r="J193" s="6" t="s">
        <v>21</v>
      </c>
      <c r="K193" s="6" t="s">
        <v>21</v>
      </c>
      <c r="L193" s="6" t="s">
        <v>21</v>
      </c>
    </row>
    <row r="194" spans="1:12" s="1" customFormat="1" ht="32.25" customHeight="1" x14ac:dyDescent="0.25">
      <c r="A194" s="2">
        <v>21</v>
      </c>
      <c r="B194" s="2" t="s">
        <v>1829</v>
      </c>
      <c r="C194" s="3" t="s">
        <v>1830</v>
      </c>
      <c r="D194" s="2" t="s">
        <v>293</v>
      </c>
      <c r="E194" s="2" t="s">
        <v>1831</v>
      </c>
      <c r="F194" s="4" t="s">
        <v>676</v>
      </c>
      <c r="G194" s="2" t="s">
        <v>315</v>
      </c>
      <c r="H194" s="2" t="s">
        <v>589</v>
      </c>
      <c r="I194" s="6" t="s">
        <v>1832</v>
      </c>
      <c r="J194" s="6" t="s">
        <v>21</v>
      </c>
      <c r="K194" s="6" t="s">
        <v>21</v>
      </c>
      <c r="L194" s="6" t="s">
        <v>21</v>
      </c>
    </row>
    <row r="195" spans="1:12" ht="32.25" customHeight="1" x14ac:dyDescent="0.25">
      <c r="A195" s="2">
        <v>22</v>
      </c>
      <c r="B195" s="2" t="s">
        <v>1833</v>
      </c>
      <c r="C195" s="3" t="s">
        <v>1834</v>
      </c>
      <c r="D195" s="2" t="s">
        <v>66</v>
      </c>
      <c r="E195" s="2" t="s">
        <v>1835</v>
      </c>
      <c r="F195" s="4" t="s">
        <v>676</v>
      </c>
      <c r="G195" s="2" t="s">
        <v>315</v>
      </c>
      <c r="H195" s="2" t="s">
        <v>589</v>
      </c>
      <c r="I195" s="6" t="s">
        <v>1836</v>
      </c>
      <c r="J195" s="6" t="s">
        <v>21</v>
      </c>
      <c r="K195" s="6" t="s">
        <v>21</v>
      </c>
      <c r="L195" s="6" t="s">
        <v>21</v>
      </c>
    </row>
    <row r="196" spans="1:12" s="1" customFormat="1" ht="32.25" customHeight="1" x14ac:dyDescent="0.25">
      <c r="A196" s="2">
        <v>23</v>
      </c>
      <c r="B196" s="2" t="s">
        <v>1837</v>
      </c>
      <c r="C196" s="3" t="s">
        <v>1838</v>
      </c>
      <c r="D196" s="2" t="s">
        <v>66</v>
      </c>
      <c r="E196" s="2" t="s">
        <v>1839</v>
      </c>
      <c r="F196" s="4" t="s">
        <v>77</v>
      </c>
      <c r="G196" s="2" t="s">
        <v>315</v>
      </c>
      <c r="H196" s="2" t="s">
        <v>589</v>
      </c>
      <c r="I196" s="6" t="s">
        <v>1840</v>
      </c>
      <c r="J196" s="6" t="s">
        <v>21</v>
      </c>
      <c r="K196" s="6" t="s">
        <v>21</v>
      </c>
      <c r="L196" s="6" t="s">
        <v>21</v>
      </c>
    </row>
    <row r="197" spans="1:12" s="1" customFormat="1" ht="32.25" customHeight="1" x14ac:dyDescent="0.25">
      <c r="A197" s="2">
        <v>24</v>
      </c>
      <c r="B197" s="2" t="s">
        <v>1687</v>
      </c>
      <c r="C197" s="3" t="s">
        <v>1688</v>
      </c>
      <c r="D197" s="2" t="s">
        <v>66</v>
      </c>
      <c r="E197" s="2" t="s">
        <v>1689</v>
      </c>
      <c r="F197" s="4" t="s">
        <v>160</v>
      </c>
      <c r="G197" s="2" t="s">
        <v>315</v>
      </c>
      <c r="H197" s="2" t="s">
        <v>589</v>
      </c>
      <c r="I197" s="6" t="s">
        <v>1841</v>
      </c>
      <c r="J197" s="6" t="s">
        <v>21</v>
      </c>
      <c r="K197" s="6" t="s">
        <v>20</v>
      </c>
      <c r="L197" s="6" t="s">
        <v>21</v>
      </c>
    </row>
    <row r="198" spans="1:12" ht="32.25" customHeight="1" x14ac:dyDescent="0.25">
      <c r="A198" s="2">
        <v>25</v>
      </c>
      <c r="B198" s="2" t="s">
        <v>1842</v>
      </c>
      <c r="C198" s="3" t="s">
        <v>1843</v>
      </c>
      <c r="D198" s="2" t="s">
        <v>66</v>
      </c>
      <c r="E198" s="2" t="s">
        <v>1844</v>
      </c>
      <c r="F198" s="4" t="s">
        <v>160</v>
      </c>
      <c r="G198" s="2" t="s">
        <v>315</v>
      </c>
      <c r="H198" s="2" t="s">
        <v>589</v>
      </c>
      <c r="I198" s="6" t="s">
        <v>1845</v>
      </c>
      <c r="J198" s="6" t="s">
        <v>21</v>
      </c>
      <c r="K198" s="6" t="s">
        <v>21</v>
      </c>
      <c r="L198" s="6" t="s">
        <v>21</v>
      </c>
    </row>
    <row r="199" spans="1:12" ht="32.25" customHeight="1" x14ac:dyDescent="0.25">
      <c r="A199" s="2">
        <v>26</v>
      </c>
      <c r="B199" s="2" t="s">
        <v>1846</v>
      </c>
      <c r="C199" s="3" t="s">
        <v>1847</v>
      </c>
      <c r="D199" s="2" t="s">
        <v>45</v>
      </c>
      <c r="E199" s="2" t="s">
        <v>1848</v>
      </c>
      <c r="F199" s="4" t="s">
        <v>36</v>
      </c>
      <c r="G199" s="2" t="s">
        <v>315</v>
      </c>
      <c r="H199" s="2" t="s">
        <v>589</v>
      </c>
      <c r="I199" s="6" t="s">
        <v>1849</v>
      </c>
      <c r="J199" s="6" t="s">
        <v>21</v>
      </c>
      <c r="K199" s="6" t="s">
        <v>21</v>
      </c>
      <c r="L199" s="6" t="s">
        <v>21</v>
      </c>
    </row>
    <row r="200" spans="1:12" ht="32.25" customHeight="1" x14ac:dyDescent="0.25">
      <c r="A200" s="2">
        <v>27</v>
      </c>
      <c r="B200" s="2" t="s">
        <v>1850</v>
      </c>
      <c r="C200" s="3" t="s">
        <v>1851</v>
      </c>
      <c r="D200" s="2" t="s">
        <v>66</v>
      </c>
      <c r="E200" s="2" t="s">
        <v>1852</v>
      </c>
      <c r="F200" s="4" t="s">
        <v>72</v>
      </c>
      <c r="G200" s="2" t="s">
        <v>315</v>
      </c>
      <c r="H200" s="2" t="s">
        <v>589</v>
      </c>
      <c r="I200" s="6" t="s">
        <v>1853</v>
      </c>
      <c r="J200" s="6" t="s">
        <v>21</v>
      </c>
      <c r="K200" s="6" t="s">
        <v>21</v>
      </c>
      <c r="L200" s="6" t="s">
        <v>21</v>
      </c>
    </row>
    <row r="201" spans="1:12" ht="32.25" customHeight="1" x14ac:dyDescent="0.25">
      <c r="A201" s="2">
        <v>28</v>
      </c>
      <c r="B201" s="2" t="s">
        <v>1011</v>
      </c>
      <c r="C201" s="3" t="s">
        <v>1012</v>
      </c>
      <c r="D201" s="2" t="s">
        <v>45</v>
      </c>
      <c r="E201" s="2" t="s">
        <v>1013</v>
      </c>
      <c r="F201" s="4" t="s">
        <v>109</v>
      </c>
      <c r="G201" s="2" t="s">
        <v>315</v>
      </c>
      <c r="H201" s="2" t="s">
        <v>589</v>
      </c>
      <c r="I201" s="6" t="s">
        <v>1854</v>
      </c>
      <c r="J201" s="6" t="s">
        <v>21</v>
      </c>
      <c r="K201" s="6" t="s">
        <v>21</v>
      </c>
      <c r="L201" s="6" t="s">
        <v>21</v>
      </c>
    </row>
    <row r="202" spans="1:12" ht="32.25" customHeight="1" x14ac:dyDescent="0.25">
      <c r="A202" s="2">
        <v>29</v>
      </c>
      <c r="B202" s="2" t="s">
        <v>1855</v>
      </c>
      <c r="C202" s="3" t="s">
        <v>1856</v>
      </c>
      <c r="D202" s="2" t="s">
        <v>66</v>
      </c>
      <c r="E202" s="2" t="s">
        <v>1857</v>
      </c>
      <c r="F202" s="4" t="s">
        <v>137</v>
      </c>
      <c r="G202" s="2" t="s">
        <v>315</v>
      </c>
      <c r="H202" s="2" t="s">
        <v>589</v>
      </c>
      <c r="I202" s="6" t="s">
        <v>1858</v>
      </c>
      <c r="J202" s="6" t="s">
        <v>21</v>
      </c>
      <c r="K202" s="6" t="s">
        <v>21</v>
      </c>
      <c r="L202" s="6" t="s">
        <v>21</v>
      </c>
    </row>
    <row r="203" spans="1:12" ht="32.25" customHeight="1" x14ac:dyDescent="0.25">
      <c r="A203" s="2">
        <v>30</v>
      </c>
      <c r="B203" s="2" t="s">
        <v>1859</v>
      </c>
      <c r="C203" s="3" t="s">
        <v>1860</v>
      </c>
      <c r="D203" s="2" t="s">
        <v>376</v>
      </c>
      <c r="E203" s="2" t="s">
        <v>1861</v>
      </c>
      <c r="F203" s="4" t="s">
        <v>342</v>
      </c>
      <c r="G203" s="2" t="s">
        <v>315</v>
      </c>
      <c r="H203" s="2" t="s">
        <v>589</v>
      </c>
      <c r="I203" s="6" t="s">
        <v>1862</v>
      </c>
      <c r="J203" s="6" t="s">
        <v>21</v>
      </c>
      <c r="K203" s="6" t="s">
        <v>21</v>
      </c>
      <c r="L203" s="6" t="s">
        <v>21</v>
      </c>
    </row>
    <row r="204" spans="1:12" ht="32.25" customHeight="1" x14ac:dyDescent="0.25">
      <c r="A204" s="2"/>
      <c r="B204" s="2"/>
      <c r="C204" s="3"/>
      <c r="D204" s="2"/>
      <c r="E204" s="2"/>
      <c r="F204" s="4"/>
      <c r="G204" s="2"/>
      <c r="H204" s="2"/>
      <c r="I204" s="6"/>
      <c r="J204" s="6"/>
      <c r="K204" s="6"/>
      <c r="L204" s="3"/>
    </row>
    <row r="205" spans="1:12" s="1" customFormat="1" ht="39" customHeight="1" x14ac:dyDescent="0.25">
      <c r="A205" s="21" t="s">
        <v>1863</v>
      </c>
      <c r="B205" s="22"/>
      <c r="C205" s="22"/>
      <c r="D205" s="22"/>
      <c r="E205" s="22"/>
      <c r="F205" s="22"/>
      <c r="G205" s="22"/>
      <c r="H205" s="22"/>
      <c r="I205" s="22"/>
      <c r="J205" s="22"/>
      <c r="K205" s="22"/>
      <c r="L205" s="22"/>
    </row>
    <row r="206" spans="1:12" s="1" customFormat="1" ht="45.75" customHeight="1" x14ac:dyDescent="0.25">
      <c r="A206" s="9" t="s">
        <v>0</v>
      </c>
      <c r="B206" s="9" t="s">
        <v>1</v>
      </c>
      <c r="C206" s="10" t="s">
        <v>2</v>
      </c>
      <c r="D206" s="9" t="s">
        <v>3</v>
      </c>
      <c r="E206" s="11" t="s">
        <v>4</v>
      </c>
      <c r="F206" s="10" t="s">
        <v>5</v>
      </c>
      <c r="G206" s="9" t="s">
        <v>6</v>
      </c>
      <c r="H206" s="9" t="s">
        <v>7</v>
      </c>
      <c r="I206" s="9" t="s">
        <v>8</v>
      </c>
      <c r="J206" s="9" t="s">
        <v>9</v>
      </c>
      <c r="K206" s="9" t="s">
        <v>10</v>
      </c>
      <c r="L206" s="9" t="s">
        <v>11</v>
      </c>
    </row>
    <row r="207" spans="1:12" ht="32.25" customHeight="1" x14ac:dyDescent="0.25">
      <c r="A207" s="2">
        <v>1</v>
      </c>
      <c r="B207" s="2" t="s">
        <v>1864</v>
      </c>
      <c r="C207" s="3" t="s">
        <v>390</v>
      </c>
      <c r="D207" s="2" t="s">
        <v>273</v>
      </c>
      <c r="E207" s="2" t="s">
        <v>391</v>
      </c>
      <c r="F207" s="4" t="s">
        <v>47</v>
      </c>
      <c r="G207" s="2" t="s">
        <v>1865</v>
      </c>
      <c r="H207" s="2" t="s">
        <v>170</v>
      </c>
      <c r="I207" s="6" t="s">
        <v>1866</v>
      </c>
      <c r="J207" s="6">
        <v>7</v>
      </c>
      <c r="K207" s="6" t="s">
        <v>21</v>
      </c>
      <c r="L207" s="6" t="s">
        <v>21</v>
      </c>
    </row>
    <row r="208" spans="1:12" ht="32.25" customHeight="1" x14ac:dyDescent="0.25">
      <c r="A208" s="2">
        <v>2</v>
      </c>
      <c r="B208" s="2" t="s">
        <v>32</v>
      </c>
      <c r="C208" s="3" t="s">
        <v>33</v>
      </c>
      <c r="D208" s="2" t="s">
        <v>34</v>
      </c>
      <c r="E208" s="2" t="s">
        <v>35</v>
      </c>
      <c r="F208" s="4" t="s">
        <v>36</v>
      </c>
      <c r="G208" s="2" t="s">
        <v>1865</v>
      </c>
      <c r="H208" s="2" t="s">
        <v>170</v>
      </c>
      <c r="I208" s="5" t="s">
        <v>909</v>
      </c>
      <c r="J208" s="6">
        <v>5</v>
      </c>
      <c r="K208" s="6" t="s">
        <v>21</v>
      </c>
      <c r="L208" s="6" t="s">
        <v>21</v>
      </c>
    </row>
    <row r="209" spans="1:12" ht="32.25" customHeight="1" x14ac:dyDescent="0.25">
      <c r="A209" s="2">
        <v>3</v>
      </c>
      <c r="B209" s="2" t="s">
        <v>1247</v>
      </c>
      <c r="C209" s="3" t="s">
        <v>1248</v>
      </c>
      <c r="D209" s="2" t="s">
        <v>234</v>
      </c>
      <c r="E209" s="2" t="s">
        <v>1249</v>
      </c>
      <c r="F209" s="4" t="s">
        <v>77</v>
      </c>
      <c r="G209" s="2" t="s">
        <v>1865</v>
      </c>
      <c r="H209" s="2" t="s">
        <v>170</v>
      </c>
      <c r="I209" s="5" t="s">
        <v>1867</v>
      </c>
      <c r="J209" s="6">
        <v>4</v>
      </c>
      <c r="K209" s="6" t="s">
        <v>21</v>
      </c>
      <c r="L209" s="6" t="s">
        <v>21</v>
      </c>
    </row>
    <row r="210" spans="1:12" ht="32.25" customHeight="1" x14ac:dyDescent="0.25">
      <c r="A210" s="2">
        <v>4</v>
      </c>
      <c r="B210" s="2" t="s">
        <v>1868</v>
      </c>
      <c r="C210" s="3" t="s">
        <v>1869</v>
      </c>
      <c r="D210" s="2" t="s">
        <v>414</v>
      </c>
      <c r="E210" s="2" t="s">
        <v>1870</v>
      </c>
      <c r="F210" s="4" t="s">
        <v>77</v>
      </c>
      <c r="G210" s="2" t="s">
        <v>1865</v>
      </c>
      <c r="H210" s="2" t="s">
        <v>170</v>
      </c>
      <c r="I210" s="6" t="s">
        <v>1871</v>
      </c>
      <c r="J210" s="6">
        <v>3</v>
      </c>
      <c r="K210" s="6" t="s">
        <v>21</v>
      </c>
      <c r="L210" s="6" t="s">
        <v>21</v>
      </c>
    </row>
    <row r="211" spans="1:12" ht="32.25" customHeight="1" x14ac:dyDescent="0.25">
      <c r="A211" s="2">
        <v>5</v>
      </c>
      <c r="B211" s="2" t="s">
        <v>1872</v>
      </c>
      <c r="C211" s="3" t="s">
        <v>261</v>
      </c>
      <c r="D211" s="2" t="s">
        <v>199</v>
      </c>
      <c r="E211" s="2" t="s">
        <v>262</v>
      </c>
      <c r="F211" s="4" t="s">
        <v>36</v>
      </c>
      <c r="G211" s="2" t="s">
        <v>1865</v>
      </c>
      <c r="H211" s="2" t="s">
        <v>170</v>
      </c>
      <c r="I211" s="6" t="s">
        <v>1873</v>
      </c>
      <c r="J211" s="6">
        <v>2</v>
      </c>
      <c r="K211" s="6" t="s">
        <v>21</v>
      </c>
      <c r="L211" s="6" t="s">
        <v>21</v>
      </c>
    </row>
    <row r="212" spans="1:12" ht="32.25" customHeight="1" x14ac:dyDescent="0.25">
      <c r="A212" s="2">
        <v>6</v>
      </c>
      <c r="B212" s="2" t="s">
        <v>408</v>
      </c>
      <c r="C212" s="3" t="s">
        <v>409</v>
      </c>
      <c r="D212" s="2" t="s">
        <v>410</v>
      </c>
      <c r="E212" s="2" t="s">
        <v>411</v>
      </c>
      <c r="F212" s="4" t="s">
        <v>236</v>
      </c>
      <c r="G212" s="2" t="s">
        <v>1865</v>
      </c>
      <c r="H212" s="2" t="s">
        <v>170</v>
      </c>
      <c r="I212" s="6" t="s">
        <v>1874</v>
      </c>
      <c r="J212" s="6">
        <v>1</v>
      </c>
      <c r="K212" s="6" t="s">
        <v>21</v>
      </c>
      <c r="L212" s="6" t="s">
        <v>21</v>
      </c>
    </row>
    <row r="213" spans="1:12" ht="32.25" customHeight="1" x14ac:dyDescent="0.25">
      <c r="A213" s="2" t="s">
        <v>21</v>
      </c>
      <c r="B213" s="2" t="s">
        <v>1375</v>
      </c>
      <c r="C213" s="3" t="s">
        <v>1376</v>
      </c>
      <c r="D213" s="2" t="s">
        <v>14</v>
      </c>
      <c r="E213" s="2" t="s">
        <v>1377</v>
      </c>
      <c r="F213" s="4" t="s">
        <v>77</v>
      </c>
      <c r="G213" s="2" t="s">
        <v>1865</v>
      </c>
      <c r="H213" s="2" t="s">
        <v>170</v>
      </c>
      <c r="I213" s="6" t="s">
        <v>270</v>
      </c>
      <c r="J213" s="6" t="s">
        <v>21</v>
      </c>
      <c r="K213" s="6" t="s">
        <v>21</v>
      </c>
      <c r="L213" s="6" t="s">
        <v>21</v>
      </c>
    </row>
    <row r="214" spans="1:12" ht="32.25" customHeight="1" x14ac:dyDescent="0.25">
      <c r="A214" s="2"/>
      <c r="B214" s="2"/>
      <c r="C214" s="3"/>
      <c r="D214" s="2"/>
      <c r="E214" s="2"/>
      <c r="F214" s="4"/>
      <c r="G214" s="2"/>
      <c r="H214" s="2"/>
      <c r="I214" s="6"/>
      <c r="J214" s="6"/>
      <c r="K214" s="6"/>
      <c r="L214" s="3"/>
    </row>
    <row r="215" spans="1:12" s="1" customFormat="1" ht="39" customHeight="1" x14ac:dyDescent="0.25">
      <c r="A215" s="21" t="s">
        <v>1875</v>
      </c>
      <c r="B215" s="22"/>
      <c r="C215" s="22"/>
      <c r="D215" s="22"/>
      <c r="E215" s="22"/>
      <c r="F215" s="22"/>
      <c r="G215" s="22"/>
      <c r="H215" s="22"/>
      <c r="I215" s="22"/>
      <c r="J215" s="22"/>
      <c r="K215" s="22"/>
      <c r="L215" s="22"/>
    </row>
    <row r="216" spans="1:12" s="1" customFormat="1" ht="45.75" customHeight="1" x14ac:dyDescent="0.25">
      <c r="A216" s="9" t="s">
        <v>0</v>
      </c>
      <c r="B216" s="9" t="s">
        <v>1</v>
      </c>
      <c r="C216" s="10" t="s">
        <v>2</v>
      </c>
      <c r="D216" s="9" t="s">
        <v>3</v>
      </c>
      <c r="E216" s="11" t="s">
        <v>4</v>
      </c>
      <c r="F216" s="10" t="s">
        <v>5</v>
      </c>
      <c r="G216" s="9" t="s">
        <v>6</v>
      </c>
      <c r="H216" s="9" t="s">
        <v>7</v>
      </c>
      <c r="I216" s="9" t="s">
        <v>8</v>
      </c>
      <c r="J216" s="9" t="s">
        <v>9</v>
      </c>
      <c r="K216" s="9" t="s">
        <v>10</v>
      </c>
      <c r="L216" s="9" t="s">
        <v>11</v>
      </c>
    </row>
    <row r="217" spans="1:12" ht="32.25" customHeight="1" x14ac:dyDescent="0.25">
      <c r="A217" s="2">
        <v>1</v>
      </c>
      <c r="B217" s="2" t="s">
        <v>720</v>
      </c>
      <c r="C217" s="3" t="s">
        <v>721</v>
      </c>
      <c r="D217" s="2" t="s">
        <v>45</v>
      </c>
      <c r="E217" s="2" t="s">
        <v>722</v>
      </c>
      <c r="F217" s="4" t="s">
        <v>279</v>
      </c>
      <c r="G217" s="2" t="s">
        <v>490</v>
      </c>
      <c r="H217" s="2" t="s">
        <v>316</v>
      </c>
      <c r="I217" s="6" t="s">
        <v>1876</v>
      </c>
      <c r="J217" s="6">
        <v>7</v>
      </c>
      <c r="K217" s="6" t="s">
        <v>21</v>
      </c>
      <c r="L217" s="6" t="s">
        <v>21</v>
      </c>
    </row>
    <row r="218" spans="1:12" ht="32.25" customHeight="1" x14ac:dyDescent="0.25">
      <c r="A218" s="2">
        <v>2</v>
      </c>
      <c r="B218" s="2" t="s">
        <v>740</v>
      </c>
      <c r="C218" s="3" t="s">
        <v>741</v>
      </c>
      <c r="D218" s="2" t="s">
        <v>45</v>
      </c>
      <c r="E218" s="2" t="s">
        <v>742</v>
      </c>
      <c r="F218" s="4" t="s">
        <v>188</v>
      </c>
      <c r="G218" s="2" t="s">
        <v>490</v>
      </c>
      <c r="H218" s="2" t="s">
        <v>316</v>
      </c>
      <c r="I218" s="6" t="s">
        <v>1877</v>
      </c>
      <c r="J218" s="6">
        <v>5</v>
      </c>
      <c r="K218" s="6" t="s">
        <v>21</v>
      </c>
      <c r="L218" s="6" t="s">
        <v>21</v>
      </c>
    </row>
    <row r="219" spans="1:12" ht="32.25" customHeight="1" x14ac:dyDescent="0.25">
      <c r="A219" s="2">
        <v>3</v>
      </c>
      <c r="B219" s="2" t="s">
        <v>1878</v>
      </c>
      <c r="C219" s="3" t="s">
        <v>1879</v>
      </c>
      <c r="D219" s="2" t="s">
        <v>45</v>
      </c>
      <c r="E219" s="2" t="s">
        <v>1880</v>
      </c>
      <c r="F219" s="4" t="s">
        <v>25</v>
      </c>
      <c r="G219" s="2" t="s">
        <v>490</v>
      </c>
      <c r="H219" s="2" t="s">
        <v>316</v>
      </c>
      <c r="I219" s="6" t="s">
        <v>1881</v>
      </c>
      <c r="J219" s="6">
        <v>4</v>
      </c>
      <c r="K219" s="6" t="s">
        <v>21</v>
      </c>
      <c r="L219" s="6" t="s">
        <v>21</v>
      </c>
    </row>
    <row r="220" spans="1:12" ht="32.25" customHeight="1" x14ac:dyDescent="0.25">
      <c r="A220" s="2">
        <v>4</v>
      </c>
      <c r="B220" s="2" t="s">
        <v>1882</v>
      </c>
      <c r="C220" s="3" t="s">
        <v>1883</v>
      </c>
      <c r="D220" s="2" t="s">
        <v>66</v>
      </c>
      <c r="E220" s="2" t="s">
        <v>1884</v>
      </c>
      <c r="F220" s="4" t="s">
        <v>77</v>
      </c>
      <c r="G220" s="2" t="s">
        <v>490</v>
      </c>
      <c r="H220" s="2" t="s">
        <v>316</v>
      </c>
      <c r="I220" s="6" t="s">
        <v>1885</v>
      </c>
      <c r="J220" s="6">
        <v>3</v>
      </c>
      <c r="K220" s="6" t="s">
        <v>21</v>
      </c>
      <c r="L220" s="6" t="s">
        <v>21</v>
      </c>
    </row>
    <row r="221" spans="1:12" ht="32.25" customHeight="1" x14ac:dyDescent="0.25">
      <c r="A221" s="2">
        <v>5</v>
      </c>
      <c r="B221" s="2" t="s">
        <v>748</v>
      </c>
      <c r="C221" s="3" t="s">
        <v>749</v>
      </c>
      <c r="D221" s="2" t="s">
        <v>45</v>
      </c>
      <c r="E221" s="2" t="s">
        <v>750</v>
      </c>
      <c r="F221" s="4" t="s">
        <v>188</v>
      </c>
      <c r="G221" s="2" t="s">
        <v>490</v>
      </c>
      <c r="H221" s="2" t="s">
        <v>316</v>
      </c>
      <c r="I221" s="6" t="s">
        <v>1886</v>
      </c>
      <c r="J221" s="6">
        <v>2</v>
      </c>
      <c r="K221" s="6" t="s">
        <v>21</v>
      </c>
      <c r="L221" s="6" t="s">
        <v>21</v>
      </c>
    </row>
    <row r="222" spans="1:12" ht="32.25" customHeight="1" x14ac:dyDescent="0.25">
      <c r="A222" s="2">
        <v>6</v>
      </c>
      <c r="B222" s="2" t="s">
        <v>1887</v>
      </c>
      <c r="C222" s="3" t="s">
        <v>1888</v>
      </c>
      <c r="D222" s="2" t="s">
        <v>45</v>
      </c>
      <c r="E222" s="2" t="s">
        <v>1889</v>
      </c>
      <c r="F222" s="4" t="s">
        <v>279</v>
      </c>
      <c r="G222" s="2" t="s">
        <v>490</v>
      </c>
      <c r="H222" s="2" t="s">
        <v>316</v>
      </c>
      <c r="I222" s="6" t="s">
        <v>1890</v>
      </c>
      <c r="J222" s="6">
        <v>1</v>
      </c>
      <c r="K222" s="6" t="s">
        <v>21</v>
      </c>
      <c r="L222" s="6" t="s">
        <v>21</v>
      </c>
    </row>
    <row r="223" spans="1:12" ht="32.25" customHeight="1" x14ac:dyDescent="0.25">
      <c r="A223" s="2">
        <v>7</v>
      </c>
      <c r="B223" s="2" t="s">
        <v>1891</v>
      </c>
      <c r="C223" s="3" t="s">
        <v>1892</v>
      </c>
      <c r="D223" s="2" t="s">
        <v>66</v>
      </c>
      <c r="E223" s="2" t="s">
        <v>1893</v>
      </c>
      <c r="F223" s="4" t="s">
        <v>77</v>
      </c>
      <c r="G223" s="2" t="s">
        <v>490</v>
      </c>
      <c r="H223" s="2" t="s">
        <v>316</v>
      </c>
      <c r="I223" s="6" t="s">
        <v>1894</v>
      </c>
      <c r="J223" s="6" t="s">
        <v>21</v>
      </c>
      <c r="K223" s="6" t="s">
        <v>21</v>
      </c>
      <c r="L223" s="6" t="s">
        <v>21</v>
      </c>
    </row>
    <row r="224" spans="1:12" ht="32.25" customHeight="1" x14ac:dyDescent="0.25">
      <c r="A224" s="2">
        <v>8</v>
      </c>
      <c r="B224" s="2" t="s">
        <v>1895</v>
      </c>
      <c r="C224" s="3" t="s">
        <v>1896</v>
      </c>
      <c r="D224" s="2" t="s">
        <v>66</v>
      </c>
      <c r="E224" s="2" t="s">
        <v>1897</v>
      </c>
      <c r="F224" s="4" t="s">
        <v>53</v>
      </c>
      <c r="G224" s="2" t="s">
        <v>490</v>
      </c>
      <c r="H224" s="2" t="s">
        <v>316</v>
      </c>
      <c r="I224" s="6" t="s">
        <v>877</v>
      </c>
      <c r="J224" s="6" t="s">
        <v>21</v>
      </c>
      <c r="K224" s="6" t="s">
        <v>21</v>
      </c>
      <c r="L224" s="6" t="s">
        <v>21</v>
      </c>
    </row>
    <row r="225" spans="1:12" ht="32.25" customHeight="1" x14ac:dyDescent="0.25">
      <c r="A225" s="2">
        <v>9</v>
      </c>
      <c r="B225" s="2" t="s">
        <v>329</v>
      </c>
      <c r="C225" s="3" t="s">
        <v>330</v>
      </c>
      <c r="D225" s="2" t="s">
        <v>66</v>
      </c>
      <c r="E225" s="2" t="s">
        <v>331</v>
      </c>
      <c r="F225" s="4" t="s">
        <v>25</v>
      </c>
      <c r="G225" s="2" t="s">
        <v>490</v>
      </c>
      <c r="H225" s="2" t="s">
        <v>316</v>
      </c>
      <c r="I225" s="6" t="s">
        <v>1871</v>
      </c>
      <c r="J225" s="6" t="s">
        <v>21</v>
      </c>
      <c r="K225" s="6" t="s">
        <v>21</v>
      </c>
      <c r="L225" s="6" t="s">
        <v>21</v>
      </c>
    </row>
    <row r="226" spans="1:12" ht="32.25" customHeight="1" x14ac:dyDescent="0.25">
      <c r="A226" s="2">
        <v>10</v>
      </c>
      <c r="B226" s="2" t="s">
        <v>1898</v>
      </c>
      <c r="C226" s="3" t="s">
        <v>1899</v>
      </c>
      <c r="D226" s="2" t="s">
        <v>45</v>
      </c>
      <c r="E226" s="2" t="s">
        <v>1900</v>
      </c>
      <c r="F226" s="4" t="s">
        <v>89</v>
      </c>
      <c r="G226" s="2" t="s">
        <v>490</v>
      </c>
      <c r="H226" s="2" t="s">
        <v>316</v>
      </c>
      <c r="I226" s="6" t="s">
        <v>1901</v>
      </c>
      <c r="J226" s="6" t="s">
        <v>21</v>
      </c>
      <c r="K226" s="6" t="s">
        <v>21</v>
      </c>
      <c r="L226" s="6" t="s">
        <v>21</v>
      </c>
    </row>
    <row r="227" spans="1:12" ht="32.25" customHeight="1" x14ac:dyDescent="0.25">
      <c r="A227" s="2">
        <v>11</v>
      </c>
      <c r="B227" s="2" t="s">
        <v>1902</v>
      </c>
      <c r="C227" s="3" t="s">
        <v>1903</v>
      </c>
      <c r="D227" s="2" t="s">
        <v>66</v>
      </c>
      <c r="E227" s="2" t="s">
        <v>1904</v>
      </c>
      <c r="F227" s="4" t="s">
        <v>207</v>
      </c>
      <c r="G227" s="2" t="s">
        <v>490</v>
      </c>
      <c r="H227" s="2" t="s">
        <v>316</v>
      </c>
      <c r="I227" s="6" t="s">
        <v>1905</v>
      </c>
      <c r="J227" s="6" t="s">
        <v>21</v>
      </c>
      <c r="K227" s="6" t="s">
        <v>21</v>
      </c>
      <c r="L227" s="6" t="s">
        <v>21</v>
      </c>
    </row>
    <row r="228" spans="1:12" s="1" customFormat="1" ht="32.25" customHeight="1" x14ac:dyDescent="0.25">
      <c r="A228" s="2">
        <v>12</v>
      </c>
      <c r="B228" s="2" t="s">
        <v>1906</v>
      </c>
      <c r="C228" s="3" t="s">
        <v>1907</v>
      </c>
      <c r="D228" s="2" t="s">
        <v>66</v>
      </c>
      <c r="E228" s="2" t="s">
        <v>1908</v>
      </c>
      <c r="F228" s="4" t="s">
        <v>137</v>
      </c>
      <c r="G228" s="2" t="s">
        <v>490</v>
      </c>
      <c r="H228" s="2" t="s">
        <v>316</v>
      </c>
      <c r="I228" s="6" t="s">
        <v>806</v>
      </c>
      <c r="J228" s="6" t="s">
        <v>21</v>
      </c>
      <c r="K228" s="6" t="s">
        <v>21</v>
      </c>
      <c r="L228" s="6" t="s">
        <v>21</v>
      </c>
    </row>
    <row r="229" spans="1:12" s="1" customFormat="1" ht="32.25" customHeight="1" x14ac:dyDescent="0.25">
      <c r="A229" s="2">
        <v>13</v>
      </c>
      <c r="B229" s="2" t="s">
        <v>1296</v>
      </c>
      <c r="C229" s="3" t="s">
        <v>1300</v>
      </c>
      <c r="D229" s="2" t="s">
        <v>45</v>
      </c>
      <c r="E229" s="2" t="s">
        <v>1301</v>
      </c>
      <c r="F229" s="4" t="s">
        <v>36</v>
      </c>
      <c r="G229" s="2" t="s">
        <v>490</v>
      </c>
      <c r="H229" s="2" t="s">
        <v>316</v>
      </c>
      <c r="I229" s="6" t="s">
        <v>1909</v>
      </c>
      <c r="J229" s="6" t="s">
        <v>21</v>
      </c>
      <c r="K229" s="6" t="s">
        <v>21</v>
      </c>
      <c r="L229" s="6" t="s">
        <v>21</v>
      </c>
    </row>
    <row r="230" spans="1:12" s="1" customFormat="1" ht="32.25" customHeight="1" x14ac:dyDescent="0.25">
      <c r="A230" s="2">
        <v>14</v>
      </c>
      <c r="B230" s="2" t="s">
        <v>1910</v>
      </c>
      <c r="C230" s="3" t="s">
        <v>1911</v>
      </c>
      <c r="D230" s="2" t="s">
        <v>66</v>
      </c>
      <c r="E230" s="2" t="s">
        <v>1912</v>
      </c>
      <c r="F230" s="4" t="s">
        <v>470</v>
      </c>
      <c r="G230" s="2" t="s">
        <v>490</v>
      </c>
      <c r="H230" s="2" t="s">
        <v>316</v>
      </c>
      <c r="I230" s="6" t="s">
        <v>1913</v>
      </c>
      <c r="J230" s="6" t="s">
        <v>21</v>
      </c>
      <c r="K230" s="6" t="s">
        <v>21</v>
      </c>
      <c r="L230" s="6" t="s">
        <v>21</v>
      </c>
    </row>
    <row r="231" spans="1:12" s="1" customFormat="1" ht="32.25" customHeight="1" x14ac:dyDescent="0.25">
      <c r="A231" s="2">
        <v>15</v>
      </c>
      <c r="B231" s="2" t="s">
        <v>1914</v>
      </c>
      <c r="C231" s="3" t="s">
        <v>1915</v>
      </c>
      <c r="D231" s="2" t="s">
        <v>66</v>
      </c>
      <c r="E231" s="2" t="s">
        <v>1916</v>
      </c>
      <c r="F231" s="4" t="s">
        <v>676</v>
      </c>
      <c r="G231" s="2" t="s">
        <v>490</v>
      </c>
      <c r="H231" s="2" t="s">
        <v>316</v>
      </c>
      <c r="I231" s="6" t="s">
        <v>1917</v>
      </c>
      <c r="J231" s="6" t="s">
        <v>21</v>
      </c>
      <c r="K231" s="6" t="s">
        <v>21</v>
      </c>
      <c r="L231" s="6" t="s">
        <v>21</v>
      </c>
    </row>
    <row r="232" spans="1:12" s="1" customFormat="1" ht="32.25" customHeight="1" x14ac:dyDescent="0.25">
      <c r="A232" s="2">
        <v>16</v>
      </c>
      <c r="B232" s="2" t="s">
        <v>1918</v>
      </c>
      <c r="C232" s="3" t="s">
        <v>1919</v>
      </c>
      <c r="D232" s="2" t="s">
        <v>45</v>
      </c>
      <c r="E232" s="2" t="s">
        <v>1920</v>
      </c>
      <c r="F232" s="4" t="s">
        <v>47</v>
      </c>
      <c r="G232" s="2" t="s">
        <v>490</v>
      </c>
      <c r="H232" s="2" t="s">
        <v>316</v>
      </c>
      <c r="I232" s="6" t="s">
        <v>1921</v>
      </c>
      <c r="J232" s="6" t="s">
        <v>21</v>
      </c>
      <c r="K232" s="6" t="s">
        <v>21</v>
      </c>
      <c r="L232" s="6" t="s">
        <v>21</v>
      </c>
    </row>
    <row r="233" spans="1:12" s="1" customFormat="1" ht="32.25" customHeight="1" x14ac:dyDescent="0.25">
      <c r="A233" s="2">
        <v>17</v>
      </c>
      <c r="B233" s="2" t="s">
        <v>1922</v>
      </c>
      <c r="C233" s="3" t="s">
        <v>1923</v>
      </c>
      <c r="D233" s="2" t="s">
        <v>66</v>
      </c>
      <c r="E233" s="2" t="s">
        <v>1924</v>
      </c>
      <c r="F233" s="4" t="s">
        <v>342</v>
      </c>
      <c r="G233" s="2" t="s">
        <v>490</v>
      </c>
      <c r="H233" s="2" t="s">
        <v>316</v>
      </c>
      <c r="I233" s="6" t="s">
        <v>1925</v>
      </c>
      <c r="J233" s="6" t="s">
        <v>21</v>
      </c>
      <c r="K233" s="6" t="s">
        <v>21</v>
      </c>
      <c r="L233" s="6" t="s">
        <v>21</v>
      </c>
    </row>
    <row r="234" spans="1:12" s="1" customFormat="1" ht="32.25" customHeight="1" x14ac:dyDescent="0.25">
      <c r="A234" s="2">
        <v>18</v>
      </c>
      <c r="B234" s="2" t="s">
        <v>846</v>
      </c>
      <c r="C234" s="3" t="s">
        <v>847</v>
      </c>
      <c r="D234" s="2" t="s">
        <v>45</v>
      </c>
      <c r="E234" s="2" t="s">
        <v>848</v>
      </c>
      <c r="F234" s="4" t="s">
        <v>109</v>
      </c>
      <c r="G234" s="2" t="s">
        <v>490</v>
      </c>
      <c r="H234" s="2" t="s">
        <v>316</v>
      </c>
      <c r="I234" s="6" t="s">
        <v>1926</v>
      </c>
      <c r="J234" s="6" t="s">
        <v>21</v>
      </c>
      <c r="K234" s="6" t="s">
        <v>21</v>
      </c>
      <c r="L234" s="6" t="s">
        <v>21</v>
      </c>
    </row>
    <row r="235" spans="1:12" s="1" customFormat="1" ht="32.25" customHeight="1" x14ac:dyDescent="0.25">
      <c r="A235" s="2">
        <v>19</v>
      </c>
      <c r="B235" s="2" t="s">
        <v>1927</v>
      </c>
      <c r="C235" s="3" t="s">
        <v>1928</v>
      </c>
      <c r="D235" s="2" t="s">
        <v>66</v>
      </c>
      <c r="E235" s="2" t="s">
        <v>1929</v>
      </c>
      <c r="F235" s="4" t="s">
        <v>470</v>
      </c>
      <c r="G235" s="2" t="s">
        <v>490</v>
      </c>
      <c r="H235" s="2" t="s">
        <v>316</v>
      </c>
      <c r="I235" s="6" t="s">
        <v>1930</v>
      </c>
      <c r="J235" s="6" t="s">
        <v>21</v>
      </c>
      <c r="K235" s="6" t="s">
        <v>21</v>
      </c>
      <c r="L235" s="6" t="s">
        <v>21</v>
      </c>
    </row>
    <row r="236" spans="1:12" s="1" customFormat="1" ht="32.25" customHeight="1" x14ac:dyDescent="0.25">
      <c r="A236" s="2">
        <v>20</v>
      </c>
      <c r="B236" s="2" t="s">
        <v>1931</v>
      </c>
      <c r="C236" s="3" t="s">
        <v>1932</v>
      </c>
      <c r="D236" s="2" t="s">
        <v>66</v>
      </c>
      <c r="E236" s="2" t="s">
        <v>1933</v>
      </c>
      <c r="F236" s="4" t="s">
        <v>160</v>
      </c>
      <c r="G236" s="2" t="s">
        <v>490</v>
      </c>
      <c r="H236" s="2" t="s">
        <v>316</v>
      </c>
      <c r="I236" s="6" t="s">
        <v>1934</v>
      </c>
      <c r="J236" s="6" t="s">
        <v>21</v>
      </c>
      <c r="K236" s="6" t="s">
        <v>21</v>
      </c>
      <c r="L236" s="6" t="s">
        <v>21</v>
      </c>
    </row>
    <row r="237" spans="1:12" s="1" customFormat="1" ht="32.25" customHeight="1" x14ac:dyDescent="0.25">
      <c r="A237" s="2">
        <v>21</v>
      </c>
      <c r="B237" s="2" t="s">
        <v>1935</v>
      </c>
      <c r="C237" s="3" t="s">
        <v>1936</v>
      </c>
      <c r="D237" s="2" t="s">
        <v>45</v>
      </c>
      <c r="E237" s="2" t="s">
        <v>1937</v>
      </c>
      <c r="F237" s="4" t="s">
        <v>53</v>
      </c>
      <c r="G237" s="2" t="s">
        <v>490</v>
      </c>
      <c r="H237" s="2" t="s">
        <v>316</v>
      </c>
      <c r="I237" s="6" t="s">
        <v>1938</v>
      </c>
      <c r="J237" s="6" t="s">
        <v>21</v>
      </c>
      <c r="K237" s="6" t="s">
        <v>21</v>
      </c>
      <c r="L237" s="6" t="s">
        <v>21</v>
      </c>
    </row>
    <row r="238" spans="1:12" ht="32.25" customHeight="1" x14ac:dyDescent="0.25">
      <c r="A238" s="2"/>
      <c r="B238" s="2"/>
      <c r="C238" s="3"/>
      <c r="D238" s="2"/>
      <c r="E238" s="2"/>
      <c r="F238" s="4"/>
      <c r="G238" s="2"/>
      <c r="H238" s="2"/>
      <c r="I238" s="6"/>
      <c r="J238" s="6"/>
      <c r="K238" s="6"/>
      <c r="L238" s="3"/>
    </row>
    <row r="239" spans="1:12" s="1" customFormat="1" ht="39" customHeight="1" x14ac:dyDescent="0.25">
      <c r="A239" s="21" t="s">
        <v>1939</v>
      </c>
      <c r="B239" s="22"/>
      <c r="C239" s="22"/>
      <c r="D239" s="22"/>
      <c r="E239" s="22"/>
      <c r="F239" s="22"/>
      <c r="G239" s="22"/>
      <c r="H239" s="22"/>
      <c r="I239" s="22"/>
      <c r="J239" s="22"/>
      <c r="K239" s="22"/>
      <c r="L239" s="22"/>
    </row>
    <row r="240" spans="1:12" s="1" customFormat="1" ht="45.75" customHeight="1" x14ac:dyDescent="0.25">
      <c r="A240" s="9" t="s">
        <v>0</v>
      </c>
      <c r="B240" s="9" t="s">
        <v>1</v>
      </c>
      <c r="C240" s="10" t="s">
        <v>2</v>
      </c>
      <c r="D240" s="9" t="s">
        <v>3</v>
      </c>
      <c r="E240" s="11" t="s">
        <v>4</v>
      </c>
      <c r="F240" s="10" t="s">
        <v>5</v>
      </c>
      <c r="G240" s="9" t="s">
        <v>6</v>
      </c>
      <c r="H240" s="9" t="s">
        <v>7</v>
      </c>
      <c r="I240" s="9" t="s">
        <v>8</v>
      </c>
      <c r="J240" s="9" t="s">
        <v>9</v>
      </c>
      <c r="K240" s="9" t="s">
        <v>10</v>
      </c>
      <c r="L240" s="9" t="s">
        <v>11</v>
      </c>
    </row>
    <row r="241" spans="1:12" s="1" customFormat="1" ht="32.25" customHeight="1" x14ac:dyDescent="0.25">
      <c r="A241" s="2">
        <v>1</v>
      </c>
      <c r="B241" s="2" t="s">
        <v>1940</v>
      </c>
      <c r="C241" s="3" t="s">
        <v>1941</v>
      </c>
      <c r="D241" s="2" t="s">
        <v>34</v>
      </c>
      <c r="E241" s="2" t="s">
        <v>1942</v>
      </c>
      <c r="F241" s="4" t="s">
        <v>47</v>
      </c>
      <c r="G241" s="2" t="s">
        <v>490</v>
      </c>
      <c r="H241" s="2" t="s">
        <v>18</v>
      </c>
      <c r="I241" s="6" t="s">
        <v>1943</v>
      </c>
      <c r="J241" s="6">
        <v>7</v>
      </c>
      <c r="K241" s="6" t="s">
        <v>21</v>
      </c>
      <c r="L241" s="6" t="s">
        <v>21</v>
      </c>
    </row>
    <row r="242" spans="1:12" s="1" customFormat="1" ht="32.25" customHeight="1" x14ac:dyDescent="0.25">
      <c r="A242" s="2">
        <v>2</v>
      </c>
      <c r="B242" s="2" t="s">
        <v>1944</v>
      </c>
      <c r="C242" s="3" t="s">
        <v>1945</v>
      </c>
      <c r="D242" s="2" t="s">
        <v>34</v>
      </c>
      <c r="E242" s="2" t="s">
        <v>1946</v>
      </c>
      <c r="F242" s="4" t="s">
        <v>89</v>
      </c>
      <c r="G242" s="2" t="s">
        <v>490</v>
      </c>
      <c r="H242" s="2" t="s">
        <v>18</v>
      </c>
      <c r="I242" s="6" t="s">
        <v>1947</v>
      </c>
      <c r="J242" s="6">
        <v>5</v>
      </c>
      <c r="K242" s="6" t="s">
        <v>21</v>
      </c>
      <c r="L242" s="6" t="s">
        <v>21</v>
      </c>
    </row>
    <row r="243" spans="1:12" s="1" customFormat="1" ht="32.25" customHeight="1" x14ac:dyDescent="0.25">
      <c r="A243" s="2">
        <v>3</v>
      </c>
      <c r="B243" s="2" t="s">
        <v>1948</v>
      </c>
      <c r="C243" s="3" t="s">
        <v>1949</v>
      </c>
      <c r="D243" s="2" t="s">
        <v>14</v>
      </c>
      <c r="E243" s="2" t="s">
        <v>1950</v>
      </c>
      <c r="F243" s="4" t="s">
        <v>155</v>
      </c>
      <c r="G243" s="2" t="s">
        <v>490</v>
      </c>
      <c r="H243" s="2" t="s">
        <v>18</v>
      </c>
      <c r="I243" s="6" t="s">
        <v>1951</v>
      </c>
      <c r="J243" s="6">
        <v>4</v>
      </c>
      <c r="K243" s="6" t="s">
        <v>21</v>
      </c>
      <c r="L243" s="6" t="s">
        <v>21</v>
      </c>
    </row>
    <row r="244" spans="1:12" s="1" customFormat="1" ht="32.25" customHeight="1" x14ac:dyDescent="0.25">
      <c r="A244" s="2">
        <v>4</v>
      </c>
      <c r="B244" s="2" t="s">
        <v>1952</v>
      </c>
      <c r="C244" s="3" t="s">
        <v>1953</v>
      </c>
      <c r="D244" s="2" t="s">
        <v>34</v>
      </c>
      <c r="E244" s="2" t="s">
        <v>1954</v>
      </c>
      <c r="F244" s="4" t="s">
        <v>155</v>
      </c>
      <c r="G244" s="2" t="s">
        <v>490</v>
      </c>
      <c r="H244" s="2" t="s">
        <v>18</v>
      </c>
      <c r="I244" s="5" t="s">
        <v>1014</v>
      </c>
      <c r="J244" s="6">
        <v>3</v>
      </c>
      <c r="K244" s="6" t="s">
        <v>21</v>
      </c>
      <c r="L244" s="6" t="s">
        <v>21</v>
      </c>
    </row>
    <row r="245" spans="1:12" s="1" customFormat="1" ht="32.25" customHeight="1" x14ac:dyDescent="0.25">
      <c r="A245" s="2">
        <v>5</v>
      </c>
      <c r="B245" s="2" t="s">
        <v>712</v>
      </c>
      <c r="C245" s="3" t="s">
        <v>713</v>
      </c>
      <c r="D245" s="2" t="s">
        <v>34</v>
      </c>
      <c r="E245" s="2" t="s">
        <v>714</v>
      </c>
      <c r="F245" s="4" t="s">
        <v>30</v>
      </c>
      <c r="G245" s="2" t="s">
        <v>490</v>
      </c>
      <c r="H245" s="2" t="s">
        <v>18</v>
      </c>
      <c r="I245" s="6" t="s">
        <v>1373</v>
      </c>
      <c r="J245" s="6">
        <v>2</v>
      </c>
      <c r="K245" s="6" t="s">
        <v>21</v>
      </c>
      <c r="L245" s="6" t="s">
        <v>21</v>
      </c>
    </row>
    <row r="246" spans="1:12" s="1" customFormat="1" ht="32.25" customHeight="1" x14ac:dyDescent="0.25">
      <c r="A246" s="2">
        <v>6</v>
      </c>
      <c r="B246" s="2" t="s">
        <v>732</v>
      </c>
      <c r="C246" s="3" t="s">
        <v>733</v>
      </c>
      <c r="D246" s="2" t="s">
        <v>14</v>
      </c>
      <c r="E246" s="2" t="s">
        <v>734</v>
      </c>
      <c r="F246" s="4" t="s">
        <v>77</v>
      </c>
      <c r="G246" s="2" t="s">
        <v>490</v>
      </c>
      <c r="H246" s="2" t="s">
        <v>18</v>
      </c>
      <c r="I246" s="5" t="s">
        <v>1955</v>
      </c>
      <c r="J246" s="6">
        <v>1</v>
      </c>
      <c r="K246" s="6" t="s">
        <v>21</v>
      </c>
      <c r="L246" s="6" t="s">
        <v>21</v>
      </c>
    </row>
    <row r="247" spans="1:12" s="1" customFormat="1" ht="32.25" customHeight="1" x14ac:dyDescent="0.25">
      <c r="A247" s="2">
        <v>7</v>
      </c>
      <c r="B247" s="2" t="s">
        <v>724</v>
      </c>
      <c r="C247" s="3" t="s">
        <v>725</v>
      </c>
      <c r="D247" s="2" t="s">
        <v>14</v>
      </c>
      <c r="E247" s="2" t="s">
        <v>726</v>
      </c>
      <c r="F247" s="4" t="s">
        <v>77</v>
      </c>
      <c r="G247" s="2" t="s">
        <v>490</v>
      </c>
      <c r="H247" s="2" t="s">
        <v>18</v>
      </c>
      <c r="I247" s="6" t="s">
        <v>1956</v>
      </c>
      <c r="J247" s="6" t="s">
        <v>21</v>
      </c>
      <c r="K247" s="6" t="s">
        <v>21</v>
      </c>
      <c r="L247" s="6" t="s">
        <v>21</v>
      </c>
    </row>
    <row r="248" spans="1:12" ht="32.25" customHeight="1" x14ac:dyDescent="0.25">
      <c r="A248" s="2"/>
      <c r="B248" s="2"/>
      <c r="C248" s="3"/>
      <c r="D248" s="2"/>
      <c r="E248" s="2"/>
      <c r="F248" s="4"/>
      <c r="G248" s="2"/>
      <c r="H248" s="2"/>
      <c r="I248" s="6"/>
      <c r="J248" s="6"/>
      <c r="K248" s="6"/>
      <c r="L248" s="3"/>
    </row>
    <row r="249" spans="1:12" s="1" customFormat="1" ht="39" customHeight="1" x14ac:dyDescent="0.25">
      <c r="A249" s="21" t="s">
        <v>1957</v>
      </c>
      <c r="B249" s="22"/>
      <c r="C249" s="22"/>
      <c r="D249" s="22"/>
      <c r="E249" s="22"/>
      <c r="F249" s="22"/>
      <c r="G249" s="22"/>
      <c r="H249" s="22"/>
      <c r="I249" s="22"/>
      <c r="J249" s="22"/>
      <c r="K249" s="22"/>
      <c r="L249" s="22"/>
    </row>
    <row r="250" spans="1:12" s="1" customFormat="1" ht="45.75" customHeight="1" x14ac:dyDescent="0.25">
      <c r="A250" s="9" t="s">
        <v>0</v>
      </c>
      <c r="B250" s="9" t="s">
        <v>1</v>
      </c>
      <c r="C250" s="10" t="s">
        <v>2</v>
      </c>
      <c r="D250" s="9" t="s">
        <v>3</v>
      </c>
      <c r="E250" s="11" t="s">
        <v>4</v>
      </c>
      <c r="F250" s="10" t="s">
        <v>5</v>
      </c>
      <c r="G250" s="9" t="s">
        <v>6</v>
      </c>
      <c r="H250" s="9" t="s">
        <v>7</v>
      </c>
      <c r="I250" s="9" t="s">
        <v>8</v>
      </c>
      <c r="J250" s="9" t="s">
        <v>9</v>
      </c>
      <c r="K250" s="9" t="s">
        <v>10</v>
      </c>
      <c r="L250" s="9" t="s">
        <v>11</v>
      </c>
    </row>
    <row r="251" spans="1:12" s="1" customFormat="1" ht="32.25" customHeight="1" x14ac:dyDescent="0.25">
      <c r="A251" s="2">
        <v>1</v>
      </c>
      <c r="B251" s="2" t="s">
        <v>1958</v>
      </c>
      <c r="C251" s="3" t="s">
        <v>1959</v>
      </c>
      <c r="D251" s="2" t="s">
        <v>448</v>
      </c>
      <c r="E251" s="2" t="s">
        <v>1960</v>
      </c>
      <c r="F251" s="4" t="s">
        <v>47</v>
      </c>
      <c r="G251" s="2" t="s">
        <v>490</v>
      </c>
      <c r="H251" s="2" t="s">
        <v>170</v>
      </c>
      <c r="I251" s="6" t="s">
        <v>1961</v>
      </c>
      <c r="J251" s="6">
        <v>7</v>
      </c>
      <c r="K251" s="6" t="s">
        <v>21</v>
      </c>
      <c r="L251" s="6" t="s">
        <v>21</v>
      </c>
    </row>
    <row r="252" spans="1:12" s="1" customFormat="1" ht="32.25" customHeight="1" x14ac:dyDescent="0.25">
      <c r="A252" s="2">
        <v>2</v>
      </c>
      <c r="B252" s="2" t="s">
        <v>1962</v>
      </c>
      <c r="C252" s="3" t="s">
        <v>1963</v>
      </c>
      <c r="D252" s="2" t="s">
        <v>205</v>
      </c>
      <c r="E252" s="2" t="s">
        <v>1964</v>
      </c>
      <c r="F252" s="4" t="s">
        <v>47</v>
      </c>
      <c r="G252" s="2" t="s">
        <v>490</v>
      </c>
      <c r="H252" s="2" t="s">
        <v>170</v>
      </c>
      <c r="I252" s="6" t="s">
        <v>1965</v>
      </c>
      <c r="J252" s="6">
        <v>5</v>
      </c>
      <c r="K252" s="6" t="s">
        <v>21</v>
      </c>
      <c r="L252" s="6" t="s">
        <v>21</v>
      </c>
    </row>
    <row r="253" spans="1:12" s="1" customFormat="1" ht="32.25" customHeight="1" x14ac:dyDescent="0.25">
      <c r="A253" s="2">
        <v>3</v>
      </c>
      <c r="B253" s="2" t="s">
        <v>1966</v>
      </c>
      <c r="C253" s="3" t="s">
        <v>1967</v>
      </c>
      <c r="D253" s="2" t="s">
        <v>192</v>
      </c>
      <c r="E253" s="2" t="s">
        <v>1968</v>
      </c>
      <c r="F253" s="4" t="s">
        <v>47</v>
      </c>
      <c r="G253" s="2" t="s">
        <v>490</v>
      </c>
      <c r="H253" s="2" t="s">
        <v>170</v>
      </c>
      <c r="I253" s="6" t="s">
        <v>1969</v>
      </c>
      <c r="J253" s="6">
        <v>4</v>
      </c>
      <c r="K253" s="6" t="s">
        <v>21</v>
      </c>
      <c r="L253" s="6" t="s">
        <v>21</v>
      </c>
    </row>
    <row r="254" spans="1:12" s="1" customFormat="1" ht="32.25" customHeight="1" x14ac:dyDescent="0.25">
      <c r="A254" s="2">
        <v>4</v>
      </c>
      <c r="B254" s="2" t="s">
        <v>1395</v>
      </c>
      <c r="C254" s="3" t="s">
        <v>1396</v>
      </c>
      <c r="D254" s="2" t="s">
        <v>768</v>
      </c>
      <c r="E254" s="2" t="s">
        <v>1397</v>
      </c>
      <c r="F254" s="4" t="s">
        <v>236</v>
      </c>
      <c r="G254" s="2" t="s">
        <v>490</v>
      </c>
      <c r="H254" s="2" t="s">
        <v>170</v>
      </c>
      <c r="I254" s="6" t="s">
        <v>1970</v>
      </c>
      <c r="J254" s="6">
        <v>3</v>
      </c>
      <c r="K254" s="6" t="s">
        <v>21</v>
      </c>
      <c r="L254" s="6" t="s">
        <v>21</v>
      </c>
    </row>
    <row r="255" spans="1:12" s="1" customFormat="1" ht="32.25" customHeight="1" x14ac:dyDescent="0.25">
      <c r="A255" s="2">
        <v>5</v>
      </c>
      <c r="B255" s="2" t="s">
        <v>1971</v>
      </c>
      <c r="C255" s="3" t="s">
        <v>1972</v>
      </c>
      <c r="D255" s="2" t="s">
        <v>205</v>
      </c>
      <c r="E255" s="2" t="s">
        <v>1973</v>
      </c>
      <c r="F255" s="4" t="s">
        <v>132</v>
      </c>
      <c r="G255" s="2" t="s">
        <v>490</v>
      </c>
      <c r="H255" s="2" t="s">
        <v>170</v>
      </c>
      <c r="I255" s="6" t="s">
        <v>1974</v>
      </c>
      <c r="J255" s="6">
        <v>2</v>
      </c>
      <c r="K255" s="6" t="s">
        <v>21</v>
      </c>
      <c r="L255" s="6" t="s">
        <v>21</v>
      </c>
    </row>
    <row r="256" spans="1:12" ht="32.25" customHeight="1" x14ac:dyDescent="0.25">
      <c r="A256" s="2"/>
      <c r="B256" s="2"/>
      <c r="C256" s="3"/>
      <c r="D256" s="2"/>
      <c r="E256" s="2"/>
      <c r="F256" s="4"/>
      <c r="G256" s="2"/>
      <c r="H256" s="2"/>
      <c r="I256" s="6"/>
      <c r="J256" s="6"/>
      <c r="K256" s="6"/>
      <c r="L256" s="3"/>
    </row>
    <row r="257" spans="1:12" s="1" customFormat="1" ht="39" customHeight="1" x14ac:dyDescent="0.25">
      <c r="A257" s="21" t="s">
        <v>1975</v>
      </c>
      <c r="B257" s="22"/>
      <c r="C257" s="22"/>
      <c r="D257" s="22"/>
      <c r="E257" s="22"/>
      <c r="F257" s="22"/>
      <c r="G257" s="22"/>
      <c r="H257" s="22"/>
      <c r="I257" s="22"/>
      <c r="J257" s="22"/>
      <c r="K257" s="22"/>
      <c r="L257" s="22"/>
    </row>
    <row r="258" spans="1:12" s="1" customFormat="1" ht="45.75" customHeight="1" x14ac:dyDescent="0.25">
      <c r="A258" s="9" t="s">
        <v>0</v>
      </c>
      <c r="B258" s="9" t="s">
        <v>1</v>
      </c>
      <c r="C258" s="10" t="s">
        <v>2</v>
      </c>
      <c r="D258" s="9" t="s">
        <v>3</v>
      </c>
      <c r="E258" s="11" t="s">
        <v>4</v>
      </c>
      <c r="F258" s="10" t="s">
        <v>5</v>
      </c>
      <c r="G258" s="9" t="s">
        <v>6</v>
      </c>
      <c r="H258" s="9" t="s">
        <v>7</v>
      </c>
      <c r="I258" s="9" t="s">
        <v>8</v>
      </c>
      <c r="J258" s="9" t="s">
        <v>9</v>
      </c>
      <c r="K258" s="9" t="s">
        <v>10</v>
      </c>
      <c r="L258" s="9" t="s">
        <v>11</v>
      </c>
    </row>
    <row r="259" spans="1:12" s="1" customFormat="1" ht="32.25" customHeight="1" x14ac:dyDescent="0.25">
      <c r="A259" s="2">
        <v>1</v>
      </c>
      <c r="B259" s="2" t="s">
        <v>1976</v>
      </c>
      <c r="C259" s="3" t="s">
        <v>1977</v>
      </c>
      <c r="D259" s="2" t="s">
        <v>167</v>
      </c>
      <c r="E259" s="2" t="s">
        <v>1978</v>
      </c>
      <c r="F259" s="4" t="s">
        <v>132</v>
      </c>
      <c r="G259" s="2" t="s">
        <v>490</v>
      </c>
      <c r="H259" s="2" t="s">
        <v>195</v>
      </c>
      <c r="I259" s="6" t="s">
        <v>1979</v>
      </c>
      <c r="J259" s="6">
        <v>7</v>
      </c>
      <c r="K259" s="6" t="s">
        <v>21</v>
      </c>
      <c r="L259" s="6" t="s">
        <v>21</v>
      </c>
    </row>
    <row r="260" spans="1:12" s="1" customFormat="1" ht="32.25" customHeight="1" x14ac:dyDescent="0.25">
      <c r="A260" s="2">
        <v>2</v>
      </c>
      <c r="B260" s="2" t="s">
        <v>766</v>
      </c>
      <c r="C260" s="3" t="s">
        <v>767</v>
      </c>
      <c r="D260" s="2" t="s">
        <v>768</v>
      </c>
      <c r="E260" s="2" t="s">
        <v>769</v>
      </c>
      <c r="F260" s="4" t="s">
        <v>279</v>
      </c>
      <c r="G260" s="2" t="s">
        <v>490</v>
      </c>
      <c r="H260" s="2" t="s">
        <v>195</v>
      </c>
      <c r="I260" s="6" t="s">
        <v>1980</v>
      </c>
      <c r="J260" s="6">
        <v>5</v>
      </c>
      <c r="K260" s="6" t="s">
        <v>21</v>
      </c>
      <c r="L260" s="6" t="s">
        <v>21</v>
      </c>
    </row>
    <row r="261" spans="1:12" s="1" customFormat="1" ht="32.25" customHeight="1" x14ac:dyDescent="0.25">
      <c r="A261" s="2">
        <v>3</v>
      </c>
      <c r="B261" s="2" t="s">
        <v>1981</v>
      </c>
      <c r="C261" s="3" t="s">
        <v>1982</v>
      </c>
      <c r="D261" s="2" t="s">
        <v>414</v>
      </c>
      <c r="E261" s="2" t="s">
        <v>1983</v>
      </c>
      <c r="F261" s="4" t="s">
        <v>314</v>
      </c>
      <c r="G261" s="2" t="s">
        <v>490</v>
      </c>
      <c r="H261" s="2" t="s">
        <v>195</v>
      </c>
      <c r="I261" s="6" t="s">
        <v>1984</v>
      </c>
      <c r="J261" s="6">
        <v>4</v>
      </c>
      <c r="K261" s="6" t="s">
        <v>21</v>
      </c>
      <c r="L261" s="6" t="s">
        <v>21</v>
      </c>
    </row>
    <row r="262" spans="1:12" s="1" customFormat="1" ht="32.25" customHeight="1" x14ac:dyDescent="0.25">
      <c r="A262" s="2">
        <v>4</v>
      </c>
      <c r="B262" s="2" t="s">
        <v>761</v>
      </c>
      <c r="C262" s="3" t="s">
        <v>762</v>
      </c>
      <c r="D262" s="2" t="s">
        <v>763</v>
      </c>
      <c r="E262" s="2" t="s">
        <v>764</v>
      </c>
      <c r="F262" s="4" t="s">
        <v>53</v>
      </c>
      <c r="G262" s="2" t="s">
        <v>490</v>
      </c>
      <c r="H262" s="2" t="s">
        <v>195</v>
      </c>
      <c r="I262" s="6" t="s">
        <v>1985</v>
      </c>
      <c r="J262" s="6">
        <v>3</v>
      </c>
      <c r="K262" s="6" t="s">
        <v>21</v>
      </c>
      <c r="L262" s="6" t="s">
        <v>21</v>
      </c>
    </row>
    <row r="263" spans="1:12" s="1" customFormat="1" ht="32.25" customHeight="1" x14ac:dyDescent="0.25">
      <c r="A263" s="2">
        <v>5</v>
      </c>
      <c r="B263" s="2" t="s">
        <v>1986</v>
      </c>
      <c r="C263" s="3" t="s">
        <v>1987</v>
      </c>
      <c r="D263" s="2" t="s">
        <v>34</v>
      </c>
      <c r="E263" s="2" t="s">
        <v>1988</v>
      </c>
      <c r="F263" s="4" t="s">
        <v>89</v>
      </c>
      <c r="G263" s="2" t="s">
        <v>490</v>
      </c>
      <c r="H263" s="2" t="s">
        <v>195</v>
      </c>
      <c r="I263" s="6" t="s">
        <v>1989</v>
      </c>
      <c r="J263" s="6">
        <v>2</v>
      </c>
      <c r="K263" s="6" t="s">
        <v>21</v>
      </c>
      <c r="L263" s="6" t="s">
        <v>21</v>
      </c>
    </row>
    <row r="264" spans="1:12" s="1" customFormat="1" ht="32.25" customHeight="1" x14ac:dyDescent="0.25">
      <c r="A264" s="2">
        <v>6</v>
      </c>
      <c r="B264" s="2" t="s">
        <v>1990</v>
      </c>
      <c r="C264" s="3" t="s">
        <v>1991</v>
      </c>
      <c r="D264" s="2" t="s">
        <v>14</v>
      </c>
      <c r="E264" s="2" t="s">
        <v>1992</v>
      </c>
      <c r="F264" s="4" t="s">
        <v>155</v>
      </c>
      <c r="G264" s="2" t="s">
        <v>490</v>
      </c>
      <c r="H264" s="2" t="s">
        <v>195</v>
      </c>
      <c r="I264" s="6" t="s">
        <v>1993</v>
      </c>
      <c r="J264" s="6">
        <v>1</v>
      </c>
      <c r="K264" s="6" t="s">
        <v>21</v>
      </c>
      <c r="L264" s="6" t="s">
        <v>21</v>
      </c>
    </row>
    <row r="265" spans="1:12" s="1" customFormat="1" ht="32.25" customHeight="1" x14ac:dyDescent="0.25">
      <c r="A265" s="2">
        <v>7</v>
      </c>
      <c r="B265" s="2" t="s">
        <v>1994</v>
      </c>
      <c r="C265" s="3" t="s">
        <v>1995</v>
      </c>
      <c r="D265" s="2" t="s">
        <v>14</v>
      </c>
      <c r="E265" s="2" t="s">
        <v>1996</v>
      </c>
      <c r="F265" s="4" t="s">
        <v>89</v>
      </c>
      <c r="G265" s="2" t="s">
        <v>490</v>
      </c>
      <c r="H265" s="2" t="s">
        <v>195</v>
      </c>
      <c r="I265" s="6" t="s">
        <v>1997</v>
      </c>
      <c r="J265" s="6" t="s">
        <v>21</v>
      </c>
      <c r="K265" s="6" t="s">
        <v>21</v>
      </c>
      <c r="L265" s="6" t="s">
        <v>21</v>
      </c>
    </row>
    <row r="266" spans="1:12" s="1" customFormat="1" ht="32.25" customHeight="1" x14ac:dyDescent="0.25">
      <c r="A266" s="2">
        <v>8</v>
      </c>
      <c r="B266" s="2" t="s">
        <v>1998</v>
      </c>
      <c r="C266" s="3" t="s">
        <v>1999</v>
      </c>
      <c r="D266" s="2" t="s">
        <v>14</v>
      </c>
      <c r="E266" s="2" t="s">
        <v>2000</v>
      </c>
      <c r="F266" s="4" t="s">
        <v>36</v>
      </c>
      <c r="G266" s="2" t="s">
        <v>490</v>
      </c>
      <c r="H266" s="2" t="s">
        <v>195</v>
      </c>
      <c r="I266" s="6" t="s">
        <v>2001</v>
      </c>
      <c r="J266" s="6" t="s">
        <v>21</v>
      </c>
      <c r="K266" s="6" t="s">
        <v>21</v>
      </c>
      <c r="L266" s="6" t="s">
        <v>21</v>
      </c>
    </row>
    <row r="267" spans="1:12" s="1" customFormat="1" ht="32.25" customHeight="1" x14ac:dyDescent="0.25">
      <c r="A267" s="2">
        <v>9</v>
      </c>
      <c r="B267" s="2" t="s">
        <v>771</v>
      </c>
      <c r="C267" s="3" t="s">
        <v>772</v>
      </c>
      <c r="D267" s="2" t="s">
        <v>768</v>
      </c>
      <c r="E267" s="2" t="s">
        <v>773</v>
      </c>
      <c r="F267" s="4" t="s">
        <v>72</v>
      </c>
      <c r="G267" s="2" t="s">
        <v>490</v>
      </c>
      <c r="H267" s="2" t="s">
        <v>195</v>
      </c>
      <c r="I267" s="6" t="s">
        <v>2002</v>
      </c>
      <c r="J267" s="6" t="s">
        <v>21</v>
      </c>
      <c r="K267" s="6" t="s">
        <v>21</v>
      </c>
      <c r="L267" s="6" t="s">
        <v>21</v>
      </c>
    </row>
    <row r="268" spans="1:12" s="1" customFormat="1" ht="32.25" customHeight="1" x14ac:dyDescent="0.25">
      <c r="A268" s="2">
        <v>10</v>
      </c>
      <c r="B268" s="2" t="s">
        <v>462</v>
      </c>
      <c r="C268" s="3" t="s">
        <v>463</v>
      </c>
      <c r="D268" s="2" t="s">
        <v>14</v>
      </c>
      <c r="E268" s="2" t="s">
        <v>464</v>
      </c>
      <c r="F268" s="4" t="s">
        <v>84</v>
      </c>
      <c r="G268" s="2" t="s">
        <v>490</v>
      </c>
      <c r="H268" s="2" t="s">
        <v>195</v>
      </c>
      <c r="I268" s="6" t="s">
        <v>2003</v>
      </c>
      <c r="J268" s="6" t="s">
        <v>21</v>
      </c>
      <c r="K268" s="6" t="s">
        <v>21</v>
      </c>
      <c r="L268" s="6" t="s">
        <v>21</v>
      </c>
    </row>
    <row r="269" spans="1:12" s="1" customFormat="1" ht="32.25" customHeight="1" x14ac:dyDescent="0.25">
      <c r="A269" s="2">
        <v>11</v>
      </c>
      <c r="B269" s="2" t="s">
        <v>2004</v>
      </c>
      <c r="C269" s="3" t="s">
        <v>2005</v>
      </c>
      <c r="D269" s="2" t="s">
        <v>14</v>
      </c>
      <c r="E269" s="2" t="s">
        <v>2006</v>
      </c>
      <c r="F269" s="4" t="s">
        <v>84</v>
      </c>
      <c r="G269" s="2" t="s">
        <v>490</v>
      </c>
      <c r="H269" s="2" t="s">
        <v>195</v>
      </c>
      <c r="I269" s="6" t="s">
        <v>2007</v>
      </c>
      <c r="J269" s="6" t="s">
        <v>21</v>
      </c>
      <c r="K269" s="6" t="s">
        <v>21</v>
      </c>
      <c r="L269" s="6" t="s">
        <v>21</v>
      </c>
    </row>
    <row r="270" spans="1:12" s="1" customFormat="1" ht="32.25" customHeight="1" x14ac:dyDescent="0.25">
      <c r="A270" s="2">
        <v>12</v>
      </c>
      <c r="B270" s="2" t="s">
        <v>783</v>
      </c>
      <c r="C270" s="3" t="s">
        <v>784</v>
      </c>
      <c r="D270" s="2" t="s">
        <v>785</v>
      </c>
      <c r="E270" s="2" t="s">
        <v>786</v>
      </c>
      <c r="F270" s="4" t="s">
        <v>72</v>
      </c>
      <c r="G270" s="2" t="s">
        <v>490</v>
      </c>
      <c r="H270" s="2" t="s">
        <v>195</v>
      </c>
      <c r="I270" s="6" t="s">
        <v>2007</v>
      </c>
      <c r="J270" s="6" t="s">
        <v>21</v>
      </c>
      <c r="K270" s="6" t="s">
        <v>21</v>
      </c>
      <c r="L270" s="6" t="s">
        <v>21</v>
      </c>
    </row>
    <row r="271" spans="1:12" s="1" customFormat="1" ht="32.25" customHeight="1" x14ac:dyDescent="0.25">
      <c r="A271" s="2">
        <v>13</v>
      </c>
      <c r="B271" s="2" t="s">
        <v>775</v>
      </c>
      <c r="C271" s="3" t="s">
        <v>776</v>
      </c>
      <c r="D271" s="2" t="s">
        <v>234</v>
      </c>
      <c r="E271" s="2" t="s">
        <v>777</v>
      </c>
      <c r="F271" s="4" t="s">
        <v>137</v>
      </c>
      <c r="G271" s="2" t="s">
        <v>490</v>
      </c>
      <c r="H271" s="2" t="s">
        <v>195</v>
      </c>
      <c r="I271" s="6" t="s">
        <v>2008</v>
      </c>
      <c r="J271" s="6" t="s">
        <v>21</v>
      </c>
      <c r="K271" s="6" t="s">
        <v>21</v>
      </c>
      <c r="L271" s="6" t="s">
        <v>21</v>
      </c>
    </row>
    <row r="272" spans="1:12" s="1" customFormat="1" ht="32.25" customHeight="1" x14ac:dyDescent="0.25">
      <c r="A272" s="2">
        <v>14</v>
      </c>
      <c r="B272" s="2" t="s">
        <v>2009</v>
      </c>
      <c r="C272" s="3" t="s">
        <v>2010</v>
      </c>
      <c r="D272" s="2" t="s">
        <v>14</v>
      </c>
      <c r="E272" s="2" t="s">
        <v>2011</v>
      </c>
      <c r="F272" s="4" t="s">
        <v>53</v>
      </c>
      <c r="G272" s="2" t="s">
        <v>490</v>
      </c>
      <c r="H272" s="2" t="s">
        <v>195</v>
      </c>
      <c r="I272" s="6" t="s">
        <v>2012</v>
      </c>
      <c r="J272" s="6" t="s">
        <v>21</v>
      </c>
      <c r="K272" s="6" t="s">
        <v>21</v>
      </c>
      <c r="L272" s="6" t="s">
        <v>21</v>
      </c>
    </row>
    <row r="273" spans="1:12" s="1" customFormat="1" ht="32.25" customHeight="1" x14ac:dyDescent="0.25">
      <c r="A273" s="2">
        <v>15</v>
      </c>
      <c r="B273" s="2" t="s">
        <v>2013</v>
      </c>
      <c r="C273" s="3" t="s">
        <v>2014</v>
      </c>
      <c r="D273" s="2" t="s">
        <v>475</v>
      </c>
      <c r="E273" s="2" t="s">
        <v>2015</v>
      </c>
      <c r="F273" s="4" t="s">
        <v>89</v>
      </c>
      <c r="G273" s="2" t="s">
        <v>490</v>
      </c>
      <c r="H273" s="2" t="s">
        <v>195</v>
      </c>
      <c r="I273" s="6" t="s">
        <v>2016</v>
      </c>
      <c r="J273" s="6" t="s">
        <v>21</v>
      </c>
      <c r="K273" s="6" t="s">
        <v>21</v>
      </c>
      <c r="L273" s="6" t="s">
        <v>21</v>
      </c>
    </row>
    <row r="274" spans="1:12" s="1" customFormat="1" ht="32.25" customHeight="1" x14ac:dyDescent="0.25">
      <c r="A274" s="2">
        <v>16</v>
      </c>
      <c r="B274" s="2" t="s">
        <v>307</v>
      </c>
      <c r="C274" s="3" t="s">
        <v>308</v>
      </c>
      <c r="D274" s="2" t="s">
        <v>199</v>
      </c>
      <c r="E274" s="2" t="s">
        <v>309</v>
      </c>
      <c r="F274" s="4" t="s">
        <v>137</v>
      </c>
      <c r="G274" s="2" t="s">
        <v>490</v>
      </c>
      <c r="H274" s="2" t="s">
        <v>195</v>
      </c>
      <c r="I274" s="6" t="s">
        <v>2017</v>
      </c>
      <c r="J274" s="6" t="s">
        <v>21</v>
      </c>
      <c r="K274" s="6" t="s">
        <v>21</v>
      </c>
      <c r="L274" s="6" t="s">
        <v>21</v>
      </c>
    </row>
    <row r="275" spans="1:12" s="1" customFormat="1" ht="32.25" customHeight="1" x14ac:dyDescent="0.25">
      <c r="A275" s="2">
        <v>17</v>
      </c>
      <c r="B275" s="2" t="s">
        <v>2018</v>
      </c>
      <c r="C275" s="3" t="s">
        <v>2019</v>
      </c>
      <c r="D275" s="2" t="s">
        <v>14</v>
      </c>
      <c r="E275" s="2" t="s">
        <v>2020</v>
      </c>
      <c r="F275" s="4" t="s">
        <v>201</v>
      </c>
      <c r="G275" s="2" t="s">
        <v>490</v>
      </c>
      <c r="H275" s="2" t="s">
        <v>195</v>
      </c>
      <c r="I275" s="6" t="s">
        <v>2021</v>
      </c>
      <c r="J275" s="6" t="s">
        <v>21</v>
      </c>
      <c r="K275" s="6" t="s">
        <v>21</v>
      </c>
      <c r="L275" s="6" t="s">
        <v>21</v>
      </c>
    </row>
    <row r="276" spans="1:12" s="1" customFormat="1" ht="32.25" customHeight="1" x14ac:dyDescent="0.25">
      <c r="A276" s="2">
        <v>18</v>
      </c>
      <c r="B276" s="2" t="s">
        <v>484</v>
      </c>
      <c r="C276" s="3" t="s">
        <v>485</v>
      </c>
      <c r="D276" s="2" t="s">
        <v>199</v>
      </c>
      <c r="E276" s="2" t="s">
        <v>486</v>
      </c>
      <c r="F276" s="4" t="s">
        <v>236</v>
      </c>
      <c r="G276" s="2" t="s">
        <v>490</v>
      </c>
      <c r="H276" s="2" t="s">
        <v>195</v>
      </c>
      <c r="I276" s="6" t="s">
        <v>2022</v>
      </c>
      <c r="J276" s="6" t="s">
        <v>21</v>
      </c>
      <c r="K276" s="6" t="s">
        <v>21</v>
      </c>
      <c r="L276" s="6" t="s">
        <v>21</v>
      </c>
    </row>
    <row r="277" spans="1:12" s="1" customFormat="1" ht="39" customHeight="1" x14ac:dyDescent="0.25">
      <c r="A277" s="21" t="s">
        <v>2023</v>
      </c>
      <c r="B277" s="22"/>
      <c r="C277" s="22"/>
      <c r="D277" s="22"/>
      <c r="E277" s="22"/>
      <c r="F277" s="22"/>
      <c r="G277" s="22"/>
      <c r="H277" s="22"/>
      <c r="I277" s="22"/>
      <c r="J277" s="22"/>
      <c r="K277" s="22"/>
      <c r="L277" s="22"/>
    </row>
    <row r="278" spans="1:12" s="1" customFormat="1" ht="45.75" customHeight="1" x14ac:dyDescent="0.25">
      <c r="A278" s="9" t="s">
        <v>0</v>
      </c>
      <c r="B278" s="9" t="s">
        <v>1</v>
      </c>
      <c r="C278" s="10" t="s">
        <v>2</v>
      </c>
      <c r="D278" s="9" t="s">
        <v>3</v>
      </c>
      <c r="E278" s="11" t="s">
        <v>4</v>
      </c>
      <c r="F278" s="10" t="s">
        <v>5</v>
      </c>
      <c r="G278" s="9" t="s">
        <v>6</v>
      </c>
      <c r="H278" s="9" t="s">
        <v>7</v>
      </c>
      <c r="I278" s="9" t="s">
        <v>8</v>
      </c>
      <c r="J278" s="9" t="s">
        <v>9</v>
      </c>
      <c r="K278" s="9" t="s">
        <v>10</v>
      </c>
      <c r="L278" s="9" t="s">
        <v>11</v>
      </c>
    </row>
    <row r="279" spans="1:12" s="1" customFormat="1" ht="32.25" customHeight="1" x14ac:dyDescent="0.25">
      <c r="A279" s="2">
        <v>1</v>
      </c>
      <c r="B279" s="2" t="s">
        <v>1966</v>
      </c>
      <c r="C279" s="3" t="s">
        <v>1967</v>
      </c>
      <c r="D279" s="2" t="s">
        <v>192</v>
      </c>
      <c r="E279" s="2" t="s">
        <v>1968</v>
      </c>
      <c r="F279" s="4" t="s">
        <v>47</v>
      </c>
      <c r="G279" s="2" t="s">
        <v>2024</v>
      </c>
      <c r="H279" s="2" t="s">
        <v>170</v>
      </c>
      <c r="I279" s="6" t="s">
        <v>2025</v>
      </c>
      <c r="J279" s="6">
        <v>7</v>
      </c>
      <c r="K279" s="6" t="s">
        <v>21</v>
      </c>
      <c r="L279" s="6" t="s">
        <v>21</v>
      </c>
    </row>
    <row r="280" spans="1:12" s="1" customFormat="1" ht="32.25" customHeight="1" x14ac:dyDescent="0.25">
      <c r="A280" s="2">
        <v>2</v>
      </c>
      <c r="B280" s="2" t="s">
        <v>1958</v>
      </c>
      <c r="C280" s="3" t="s">
        <v>1959</v>
      </c>
      <c r="D280" s="2" t="s">
        <v>448</v>
      </c>
      <c r="E280" s="2" t="s">
        <v>1960</v>
      </c>
      <c r="F280" s="4" t="s">
        <v>47</v>
      </c>
      <c r="G280" s="2" t="s">
        <v>2024</v>
      </c>
      <c r="H280" s="2" t="s">
        <v>170</v>
      </c>
      <c r="I280" s="6" t="s">
        <v>2026</v>
      </c>
      <c r="J280" s="6">
        <v>5</v>
      </c>
      <c r="K280" s="6" t="s">
        <v>21</v>
      </c>
      <c r="L280" s="6" t="s">
        <v>21</v>
      </c>
    </row>
    <row r="281" spans="1:12" s="1" customFormat="1" ht="32.25" customHeight="1" x14ac:dyDescent="0.25">
      <c r="A281" s="2">
        <v>3</v>
      </c>
      <c r="B281" s="2" t="s">
        <v>1962</v>
      </c>
      <c r="C281" s="3" t="s">
        <v>1963</v>
      </c>
      <c r="D281" s="2" t="s">
        <v>205</v>
      </c>
      <c r="E281" s="2" t="s">
        <v>1964</v>
      </c>
      <c r="F281" s="4" t="s">
        <v>47</v>
      </c>
      <c r="G281" s="2" t="s">
        <v>2024</v>
      </c>
      <c r="H281" s="2" t="s">
        <v>170</v>
      </c>
      <c r="I281" s="6" t="s">
        <v>2027</v>
      </c>
      <c r="J281" s="6">
        <v>4</v>
      </c>
      <c r="K281" s="6" t="s">
        <v>21</v>
      </c>
      <c r="L281" s="6" t="s">
        <v>21</v>
      </c>
    </row>
    <row r="282" spans="1:12" s="1" customFormat="1" ht="32.25" customHeight="1" x14ac:dyDescent="0.25">
      <c r="A282" s="2">
        <v>4</v>
      </c>
      <c r="B282" s="2" t="s">
        <v>2028</v>
      </c>
      <c r="C282" s="3" t="s">
        <v>2029</v>
      </c>
      <c r="D282" s="2" t="s">
        <v>192</v>
      </c>
      <c r="E282" s="2" t="s">
        <v>2030</v>
      </c>
      <c r="F282" s="4" t="s">
        <v>279</v>
      </c>
      <c r="G282" s="2" t="s">
        <v>2024</v>
      </c>
      <c r="H282" s="2" t="s">
        <v>170</v>
      </c>
      <c r="I282" s="6" t="s">
        <v>2031</v>
      </c>
      <c r="J282" s="6">
        <v>3</v>
      </c>
      <c r="K282" s="6" t="s">
        <v>21</v>
      </c>
      <c r="L282" s="6" t="s">
        <v>21</v>
      </c>
    </row>
    <row r="283" spans="1:12" ht="32.25" customHeight="1" x14ac:dyDescent="0.25">
      <c r="A283" s="2"/>
      <c r="B283" s="2"/>
      <c r="C283" s="3"/>
      <c r="D283" s="2"/>
      <c r="E283" s="2"/>
      <c r="F283" s="4"/>
      <c r="G283" s="2"/>
      <c r="H283" s="2"/>
      <c r="I283" s="6"/>
      <c r="J283" s="6"/>
      <c r="K283" s="6"/>
      <c r="L283" s="3"/>
    </row>
    <row r="284" spans="1:12" s="1" customFormat="1" ht="39" customHeight="1" x14ac:dyDescent="0.25">
      <c r="A284" s="21" t="s">
        <v>2032</v>
      </c>
      <c r="B284" s="22"/>
      <c r="C284" s="22"/>
      <c r="D284" s="22"/>
      <c r="E284" s="22"/>
      <c r="F284" s="22"/>
      <c r="G284" s="22"/>
      <c r="H284" s="22"/>
      <c r="I284" s="22"/>
      <c r="J284" s="22"/>
      <c r="K284" s="22"/>
      <c r="L284" s="22"/>
    </row>
    <row r="285" spans="1:12" s="1" customFormat="1" ht="45.75" customHeight="1" x14ac:dyDescent="0.25">
      <c r="A285" s="9" t="s">
        <v>0</v>
      </c>
      <c r="B285" s="9" t="s">
        <v>1</v>
      </c>
      <c r="C285" s="10" t="s">
        <v>2</v>
      </c>
      <c r="D285" s="9" t="s">
        <v>3</v>
      </c>
      <c r="E285" s="11" t="s">
        <v>4</v>
      </c>
      <c r="F285" s="10" t="s">
        <v>5</v>
      </c>
      <c r="G285" s="9" t="s">
        <v>6</v>
      </c>
      <c r="H285" s="9" t="s">
        <v>7</v>
      </c>
      <c r="I285" s="9" t="s">
        <v>8</v>
      </c>
      <c r="J285" s="9" t="s">
        <v>9</v>
      </c>
      <c r="K285" s="9" t="s">
        <v>10</v>
      </c>
      <c r="L285" s="9" t="s">
        <v>11</v>
      </c>
    </row>
    <row r="286" spans="1:12" s="1" customFormat="1" ht="32.25" customHeight="1" x14ac:dyDescent="0.25">
      <c r="A286" s="2">
        <v>1</v>
      </c>
      <c r="B286" s="2" t="s">
        <v>2033</v>
      </c>
      <c r="C286" s="3" t="s">
        <v>2034</v>
      </c>
      <c r="D286" s="2" t="s">
        <v>2035</v>
      </c>
      <c r="E286" s="2" t="s">
        <v>2036</v>
      </c>
      <c r="F286" s="4" t="s">
        <v>279</v>
      </c>
      <c r="G286" s="2" t="s">
        <v>670</v>
      </c>
      <c r="H286" s="2" t="s">
        <v>170</v>
      </c>
      <c r="I286" s="6" t="s">
        <v>2037</v>
      </c>
      <c r="J286" s="6">
        <v>7</v>
      </c>
      <c r="K286" s="6" t="s">
        <v>21</v>
      </c>
      <c r="L286" s="6" t="s">
        <v>21</v>
      </c>
    </row>
    <row r="287" spans="1:12" s="1" customFormat="1" ht="32.25" customHeight="1" x14ac:dyDescent="0.25">
      <c r="A287" s="2">
        <v>2</v>
      </c>
      <c r="B287" s="2" t="s">
        <v>393</v>
      </c>
      <c r="C287" s="3" t="s">
        <v>394</v>
      </c>
      <c r="D287" s="2" t="s">
        <v>174</v>
      </c>
      <c r="E287" s="2" t="s">
        <v>395</v>
      </c>
      <c r="F287" s="4" t="s">
        <v>47</v>
      </c>
      <c r="G287" s="2" t="s">
        <v>670</v>
      </c>
      <c r="H287" s="2" t="s">
        <v>170</v>
      </c>
      <c r="I287" s="6" t="s">
        <v>2038</v>
      </c>
      <c r="J287" s="6">
        <v>5</v>
      </c>
      <c r="K287" s="6" t="s">
        <v>21</v>
      </c>
      <c r="L287" s="6" t="s">
        <v>21</v>
      </c>
    </row>
    <row r="288" spans="1:12" s="1" customFormat="1" ht="32.25" customHeight="1" x14ac:dyDescent="0.25">
      <c r="A288" s="2">
        <v>3</v>
      </c>
      <c r="B288" s="2" t="s">
        <v>1255</v>
      </c>
      <c r="C288" s="3" t="s">
        <v>1260</v>
      </c>
      <c r="D288" s="2" t="s">
        <v>273</v>
      </c>
      <c r="E288" s="2" t="s">
        <v>1261</v>
      </c>
      <c r="F288" s="4" t="s">
        <v>47</v>
      </c>
      <c r="G288" s="2" t="s">
        <v>670</v>
      </c>
      <c r="H288" s="2" t="s">
        <v>170</v>
      </c>
      <c r="I288" s="6" t="s">
        <v>2039</v>
      </c>
      <c r="J288" s="6">
        <v>4</v>
      </c>
      <c r="K288" s="6" t="s">
        <v>21</v>
      </c>
      <c r="L288" s="6" t="s">
        <v>21</v>
      </c>
    </row>
    <row r="289" spans="1:12" s="1" customFormat="1" ht="32.25" customHeight="1" x14ac:dyDescent="0.25">
      <c r="A289" s="2">
        <v>4</v>
      </c>
      <c r="B289" s="2" t="s">
        <v>1262</v>
      </c>
      <c r="C289" s="3" t="s">
        <v>1267</v>
      </c>
      <c r="D289" s="2" t="s">
        <v>475</v>
      </c>
      <c r="E289" s="2" t="s">
        <v>1268</v>
      </c>
      <c r="F289" s="4" t="s">
        <v>188</v>
      </c>
      <c r="G289" s="2" t="s">
        <v>670</v>
      </c>
      <c r="H289" s="2" t="s">
        <v>170</v>
      </c>
      <c r="I289" s="6" t="s">
        <v>2040</v>
      </c>
      <c r="J289" s="6">
        <v>3</v>
      </c>
      <c r="K289" s="6" t="s">
        <v>21</v>
      </c>
      <c r="L289" s="6" t="s">
        <v>21</v>
      </c>
    </row>
    <row r="290" spans="1:12" s="1" customFormat="1" ht="32.25" customHeight="1" x14ac:dyDescent="0.25">
      <c r="A290" s="2">
        <v>5</v>
      </c>
      <c r="B290" s="2" t="s">
        <v>1868</v>
      </c>
      <c r="C290" s="3" t="s">
        <v>1869</v>
      </c>
      <c r="D290" s="2" t="s">
        <v>414</v>
      </c>
      <c r="E290" s="2" t="s">
        <v>1870</v>
      </c>
      <c r="F290" s="4" t="s">
        <v>77</v>
      </c>
      <c r="G290" s="2" t="s">
        <v>670</v>
      </c>
      <c r="H290" s="2" t="s">
        <v>170</v>
      </c>
      <c r="I290" s="6" t="s">
        <v>2041</v>
      </c>
      <c r="J290" s="6">
        <v>2</v>
      </c>
      <c r="K290" s="6" t="s">
        <v>21</v>
      </c>
      <c r="L290" s="6" t="s">
        <v>21</v>
      </c>
    </row>
    <row r="291" spans="1:12" ht="32.25" customHeight="1" x14ac:dyDescent="0.25">
      <c r="A291" s="2"/>
      <c r="B291" s="2"/>
      <c r="C291" s="3"/>
      <c r="D291" s="2"/>
      <c r="E291" s="2"/>
      <c r="F291" s="4"/>
      <c r="G291" s="2"/>
      <c r="H291" s="2"/>
      <c r="I291" s="6"/>
      <c r="J291" s="6"/>
      <c r="K291" s="6"/>
      <c r="L291" s="3"/>
    </row>
    <row r="292" spans="1:12" s="1" customFormat="1" ht="39" customHeight="1" x14ac:dyDescent="0.25">
      <c r="A292" s="21" t="s">
        <v>2042</v>
      </c>
      <c r="B292" s="22"/>
      <c r="C292" s="22"/>
      <c r="D292" s="22"/>
      <c r="E292" s="22"/>
      <c r="F292" s="22"/>
      <c r="G292" s="22"/>
      <c r="H292" s="22"/>
      <c r="I292" s="22"/>
      <c r="J292" s="22"/>
      <c r="K292" s="22"/>
      <c r="L292" s="22"/>
    </row>
    <row r="293" spans="1:12" s="1" customFormat="1" ht="45.75" customHeight="1" x14ac:dyDescent="0.25">
      <c r="A293" s="9" t="s">
        <v>0</v>
      </c>
      <c r="B293" s="9" t="s">
        <v>1</v>
      </c>
      <c r="C293" s="10" t="s">
        <v>2</v>
      </c>
      <c r="D293" s="9" t="s">
        <v>3</v>
      </c>
      <c r="E293" s="11" t="s">
        <v>4</v>
      </c>
      <c r="F293" s="10" t="s">
        <v>5</v>
      </c>
      <c r="G293" s="9" t="s">
        <v>6</v>
      </c>
      <c r="H293" s="9" t="s">
        <v>7</v>
      </c>
      <c r="I293" s="9" t="s">
        <v>8</v>
      </c>
      <c r="J293" s="9" t="s">
        <v>9</v>
      </c>
      <c r="K293" s="9" t="s">
        <v>10</v>
      </c>
      <c r="L293" s="9" t="s">
        <v>11</v>
      </c>
    </row>
    <row r="294" spans="1:12" s="1" customFormat="1" ht="32.25" customHeight="1" x14ac:dyDescent="0.25">
      <c r="A294" s="2" t="s">
        <v>1931</v>
      </c>
      <c r="B294" s="2" t="s">
        <v>1016</v>
      </c>
      <c r="C294" s="3" t="s">
        <v>1244</v>
      </c>
      <c r="D294" s="2" t="s">
        <v>21</v>
      </c>
      <c r="E294" s="2" t="s">
        <v>21</v>
      </c>
      <c r="F294" s="4" t="s">
        <v>77</v>
      </c>
      <c r="G294" s="2" t="s">
        <v>2043</v>
      </c>
      <c r="H294" s="2" t="s">
        <v>589</v>
      </c>
      <c r="I294" s="6" t="s">
        <v>2044</v>
      </c>
      <c r="J294" s="6">
        <v>14</v>
      </c>
      <c r="K294" s="6" t="s">
        <v>21</v>
      </c>
      <c r="L294" s="6" t="s">
        <v>21</v>
      </c>
    </row>
    <row r="295" spans="1:12" s="1" customFormat="1" ht="32.25" customHeight="1" x14ac:dyDescent="0.25">
      <c r="A295" s="2" t="s">
        <v>21</v>
      </c>
      <c r="B295" s="2" t="s">
        <v>21</v>
      </c>
      <c r="C295" s="3" t="s">
        <v>892</v>
      </c>
      <c r="D295" s="2" t="s">
        <v>66</v>
      </c>
      <c r="E295" s="2" t="s">
        <v>893</v>
      </c>
      <c r="F295" s="4" t="s">
        <v>77</v>
      </c>
      <c r="G295" s="2" t="s">
        <v>2043</v>
      </c>
      <c r="H295" s="2" t="s">
        <v>589</v>
      </c>
      <c r="I295" s="6" t="s">
        <v>21</v>
      </c>
      <c r="J295" s="6" t="s">
        <v>21</v>
      </c>
      <c r="K295" s="6" t="s">
        <v>21</v>
      </c>
      <c r="L295" s="6" t="s">
        <v>21</v>
      </c>
    </row>
    <row r="296" spans="1:12" s="1" customFormat="1" ht="32.25" customHeight="1" x14ac:dyDescent="0.25">
      <c r="A296" s="2" t="s">
        <v>21</v>
      </c>
      <c r="B296" s="2" t="s">
        <v>21</v>
      </c>
      <c r="C296" s="3" t="s">
        <v>1317</v>
      </c>
      <c r="D296" s="2" t="s">
        <v>66</v>
      </c>
      <c r="E296" s="2" t="s">
        <v>21</v>
      </c>
      <c r="F296" s="4" t="s">
        <v>77</v>
      </c>
      <c r="G296" s="2" t="s">
        <v>2043</v>
      </c>
      <c r="H296" s="2" t="s">
        <v>589</v>
      </c>
      <c r="I296" s="6" t="s">
        <v>21</v>
      </c>
      <c r="J296" s="6" t="s">
        <v>21</v>
      </c>
      <c r="K296" s="6" t="s">
        <v>21</v>
      </c>
      <c r="L296" s="6" t="s">
        <v>21</v>
      </c>
    </row>
    <row r="297" spans="1:12" s="1" customFormat="1" ht="32.25" customHeight="1" x14ac:dyDescent="0.25">
      <c r="A297" s="2" t="s">
        <v>21</v>
      </c>
      <c r="B297" s="2" t="s">
        <v>21</v>
      </c>
      <c r="C297" s="3" t="s">
        <v>896</v>
      </c>
      <c r="D297" s="2" t="s">
        <v>45</v>
      </c>
      <c r="E297" s="2" t="s">
        <v>897</v>
      </c>
      <c r="F297" s="4" t="s">
        <v>77</v>
      </c>
      <c r="G297" s="2" t="s">
        <v>2043</v>
      </c>
      <c r="H297" s="2" t="s">
        <v>589</v>
      </c>
      <c r="I297" s="6" t="s">
        <v>21</v>
      </c>
      <c r="J297" s="6" t="s">
        <v>21</v>
      </c>
      <c r="K297" s="6" t="s">
        <v>21</v>
      </c>
      <c r="L297" s="6" t="s">
        <v>21</v>
      </c>
    </row>
    <row r="298" spans="1:12" s="1" customFormat="1" ht="32.25" customHeight="1" x14ac:dyDescent="0.25">
      <c r="A298" s="2" t="s">
        <v>21</v>
      </c>
      <c r="B298" s="2" t="s">
        <v>1016</v>
      </c>
      <c r="C298" s="3" t="s">
        <v>1017</v>
      </c>
      <c r="D298" s="2" t="s">
        <v>293</v>
      </c>
      <c r="E298" s="2" t="s">
        <v>1018</v>
      </c>
      <c r="F298" s="4" t="s">
        <v>77</v>
      </c>
      <c r="G298" s="2" t="s">
        <v>2043</v>
      </c>
      <c r="H298" s="2" t="s">
        <v>589</v>
      </c>
      <c r="I298" s="6" t="s">
        <v>21</v>
      </c>
      <c r="J298" s="6" t="s">
        <v>21</v>
      </c>
      <c r="K298" s="6" t="s">
        <v>21</v>
      </c>
      <c r="L298" s="6" t="s">
        <v>21</v>
      </c>
    </row>
    <row r="299" spans="1:12" s="1" customFormat="1" ht="32.25" customHeight="1" x14ac:dyDescent="0.25">
      <c r="A299" s="2" t="s">
        <v>1842</v>
      </c>
      <c r="B299" s="2" t="s">
        <v>2045</v>
      </c>
      <c r="C299" s="3" t="s">
        <v>1244</v>
      </c>
      <c r="D299" s="2" t="s">
        <v>21</v>
      </c>
      <c r="E299" s="2" t="s">
        <v>21</v>
      </c>
      <c r="F299" s="4" t="s">
        <v>25</v>
      </c>
      <c r="G299" s="2" t="s">
        <v>2043</v>
      </c>
      <c r="H299" s="2" t="s">
        <v>589</v>
      </c>
      <c r="I299" s="6" t="s">
        <v>2046</v>
      </c>
      <c r="J299" s="6">
        <v>10</v>
      </c>
      <c r="K299" s="6" t="s">
        <v>21</v>
      </c>
      <c r="L299" s="6" t="s">
        <v>21</v>
      </c>
    </row>
    <row r="300" spans="1:12" s="1" customFormat="1" ht="32.25" customHeight="1" x14ac:dyDescent="0.25">
      <c r="A300" s="2" t="s">
        <v>21</v>
      </c>
      <c r="B300" s="2" t="s">
        <v>1762</v>
      </c>
      <c r="C300" s="3" t="s">
        <v>1763</v>
      </c>
      <c r="D300" s="2" t="s">
        <v>45</v>
      </c>
      <c r="E300" s="2" t="s">
        <v>1764</v>
      </c>
      <c r="F300" s="4" t="s">
        <v>25</v>
      </c>
      <c r="G300" s="2" t="s">
        <v>2043</v>
      </c>
      <c r="H300" s="2" t="s">
        <v>589</v>
      </c>
      <c r="I300" s="6" t="s">
        <v>21</v>
      </c>
      <c r="J300" s="6" t="s">
        <v>21</v>
      </c>
      <c r="K300" s="6" t="s">
        <v>21</v>
      </c>
      <c r="L300" s="6" t="s">
        <v>21</v>
      </c>
    </row>
    <row r="301" spans="1:12" s="1" customFormat="1" ht="32.25" customHeight="1" x14ac:dyDescent="0.25">
      <c r="A301" s="2" t="s">
        <v>21</v>
      </c>
      <c r="B301" s="2" t="s">
        <v>21</v>
      </c>
      <c r="C301" s="3" t="s">
        <v>560</v>
      </c>
      <c r="D301" s="2" t="s">
        <v>293</v>
      </c>
      <c r="E301" s="2" t="s">
        <v>561</v>
      </c>
      <c r="F301" s="4" t="s">
        <v>25</v>
      </c>
      <c r="G301" s="2" t="s">
        <v>2043</v>
      </c>
      <c r="H301" s="2" t="s">
        <v>589</v>
      </c>
      <c r="I301" s="6" t="s">
        <v>21</v>
      </c>
      <c r="J301" s="6" t="s">
        <v>21</v>
      </c>
      <c r="K301" s="6" t="s">
        <v>21</v>
      </c>
      <c r="L301" s="6" t="s">
        <v>21</v>
      </c>
    </row>
    <row r="302" spans="1:12" s="1" customFormat="1" ht="32.25" customHeight="1" x14ac:dyDescent="0.25">
      <c r="A302" s="2" t="s">
        <v>21</v>
      </c>
      <c r="B302" s="2" t="s">
        <v>21</v>
      </c>
      <c r="C302" s="3" t="s">
        <v>592</v>
      </c>
      <c r="D302" s="2" t="s">
        <v>45</v>
      </c>
      <c r="E302" s="2" t="s">
        <v>593</v>
      </c>
      <c r="F302" s="4" t="s">
        <v>25</v>
      </c>
      <c r="G302" s="2" t="s">
        <v>2043</v>
      </c>
      <c r="H302" s="2" t="s">
        <v>589</v>
      </c>
      <c r="I302" s="6" t="s">
        <v>21</v>
      </c>
      <c r="J302" s="6" t="s">
        <v>21</v>
      </c>
      <c r="K302" s="6" t="s">
        <v>21</v>
      </c>
      <c r="L302" s="6" t="s">
        <v>21</v>
      </c>
    </row>
    <row r="303" spans="1:12" s="1" customFormat="1" ht="32.25" customHeight="1" x14ac:dyDescent="0.25">
      <c r="A303" s="2" t="s">
        <v>21</v>
      </c>
      <c r="B303" s="2" t="s">
        <v>2045</v>
      </c>
      <c r="C303" s="3" t="s">
        <v>871</v>
      </c>
      <c r="D303" s="2" t="s">
        <v>45</v>
      </c>
      <c r="E303" s="2" t="s">
        <v>872</v>
      </c>
      <c r="F303" s="4" t="s">
        <v>25</v>
      </c>
      <c r="G303" s="2" t="s">
        <v>2043</v>
      </c>
      <c r="H303" s="2" t="s">
        <v>589</v>
      </c>
      <c r="I303" s="6" t="s">
        <v>21</v>
      </c>
      <c r="J303" s="6" t="s">
        <v>21</v>
      </c>
      <c r="K303" s="6" t="s">
        <v>21</v>
      </c>
      <c r="L303" s="6" t="s">
        <v>21</v>
      </c>
    </row>
    <row r="304" spans="1:12" s="1" customFormat="1" ht="32.25" customHeight="1" x14ac:dyDescent="0.25">
      <c r="A304" s="2" t="s">
        <v>1687</v>
      </c>
      <c r="B304" s="2" t="s">
        <v>1772</v>
      </c>
      <c r="C304" s="3" t="s">
        <v>1244</v>
      </c>
      <c r="D304" s="2" t="s">
        <v>21</v>
      </c>
      <c r="E304" s="2" t="s">
        <v>21</v>
      </c>
      <c r="F304" s="4" t="s">
        <v>84</v>
      </c>
      <c r="G304" s="2" t="s">
        <v>2043</v>
      </c>
      <c r="H304" s="2" t="s">
        <v>589</v>
      </c>
      <c r="I304" s="6" t="s">
        <v>2047</v>
      </c>
      <c r="J304" s="6">
        <v>8</v>
      </c>
      <c r="K304" s="6" t="s">
        <v>21</v>
      </c>
      <c r="L304" s="6" t="s">
        <v>21</v>
      </c>
    </row>
    <row r="305" spans="1:12" s="1" customFormat="1" ht="32.25" customHeight="1" x14ac:dyDescent="0.25">
      <c r="A305" s="2" t="s">
        <v>21</v>
      </c>
      <c r="B305" s="2" t="s">
        <v>21</v>
      </c>
      <c r="C305" s="3" t="s">
        <v>875</v>
      </c>
      <c r="D305" s="2" t="s">
        <v>66</v>
      </c>
      <c r="E305" s="2" t="s">
        <v>876</v>
      </c>
      <c r="F305" s="4" t="s">
        <v>84</v>
      </c>
      <c r="G305" s="2" t="s">
        <v>2043</v>
      </c>
      <c r="H305" s="2" t="s">
        <v>589</v>
      </c>
      <c r="I305" s="6" t="s">
        <v>21</v>
      </c>
      <c r="J305" s="6" t="s">
        <v>21</v>
      </c>
      <c r="K305" s="6" t="s">
        <v>21</v>
      </c>
      <c r="L305" s="6" t="s">
        <v>21</v>
      </c>
    </row>
    <row r="306" spans="1:12" s="1" customFormat="1" ht="32.25" customHeight="1" x14ac:dyDescent="0.25">
      <c r="A306" s="2" t="s">
        <v>21</v>
      </c>
      <c r="B306" s="2" t="s">
        <v>21</v>
      </c>
      <c r="C306" s="3" t="s">
        <v>289</v>
      </c>
      <c r="D306" s="2" t="s">
        <v>66</v>
      </c>
      <c r="E306" s="2" t="s">
        <v>290</v>
      </c>
      <c r="F306" s="4" t="s">
        <v>84</v>
      </c>
      <c r="G306" s="2" t="s">
        <v>2043</v>
      </c>
      <c r="H306" s="2" t="s">
        <v>589</v>
      </c>
      <c r="I306" s="6" t="s">
        <v>21</v>
      </c>
      <c r="J306" s="6" t="s">
        <v>21</v>
      </c>
      <c r="K306" s="6" t="s">
        <v>21</v>
      </c>
      <c r="L306" s="6" t="s">
        <v>21</v>
      </c>
    </row>
    <row r="307" spans="1:12" s="1" customFormat="1" ht="32.25" customHeight="1" x14ac:dyDescent="0.25">
      <c r="A307" s="2" t="s">
        <v>21</v>
      </c>
      <c r="B307" s="2" t="s">
        <v>21</v>
      </c>
      <c r="C307" s="3" t="s">
        <v>992</v>
      </c>
      <c r="D307" s="2" t="s">
        <v>66</v>
      </c>
      <c r="E307" s="2" t="s">
        <v>993</v>
      </c>
      <c r="F307" s="4" t="s">
        <v>84</v>
      </c>
      <c r="G307" s="2" t="s">
        <v>2043</v>
      </c>
      <c r="H307" s="2" t="s">
        <v>589</v>
      </c>
      <c r="I307" s="6" t="s">
        <v>21</v>
      </c>
      <c r="J307" s="6" t="s">
        <v>21</v>
      </c>
      <c r="K307" s="6" t="s">
        <v>21</v>
      </c>
      <c r="L307" s="6" t="s">
        <v>21</v>
      </c>
    </row>
    <row r="308" spans="1:12" s="1" customFormat="1" ht="32.25" customHeight="1" x14ac:dyDescent="0.25">
      <c r="A308" s="2" t="s">
        <v>21</v>
      </c>
      <c r="B308" s="2" t="s">
        <v>1772</v>
      </c>
      <c r="C308" s="3" t="s">
        <v>1773</v>
      </c>
      <c r="D308" s="2" t="s">
        <v>66</v>
      </c>
      <c r="E308" s="2" t="s">
        <v>1774</v>
      </c>
      <c r="F308" s="4" t="s">
        <v>84</v>
      </c>
      <c r="G308" s="2" t="s">
        <v>2043</v>
      </c>
      <c r="H308" s="2" t="s">
        <v>589</v>
      </c>
      <c r="I308" s="6" t="s">
        <v>21</v>
      </c>
      <c r="J308" s="6" t="s">
        <v>21</v>
      </c>
      <c r="K308" s="6" t="s">
        <v>21</v>
      </c>
      <c r="L308" s="6" t="s">
        <v>21</v>
      </c>
    </row>
    <row r="309" spans="1:12" s="1" customFormat="1" ht="32.25" customHeight="1" x14ac:dyDescent="0.25">
      <c r="A309" s="2" t="s">
        <v>1819</v>
      </c>
      <c r="B309" s="2" t="s">
        <v>101</v>
      </c>
      <c r="C309" s="3" t="s">
        <v>1244</v>
      </c>
      <c r="D309" s="2" t="s">
        <v>21</v>
      </c>
      <c r="E309" s="2" t="s">
        <v>21</v>
      </c>
      <c r="F309" s="4" t="s">
        <v>47</v>
      </c>
      <c r="G309" s="2" t="s">
        <v>2043</v>
      </c>
      <c r="H309" s="2" t="s">
        <v>589</v>
      </c>
      <c r="I309" s="6" t="s">
        <v>2048</v>
      </c>
      <c r="J309" s="6">
        <v>6</v>
      </c>
      <c r="K309" s="6" t="s">
        <v>21</v>
      </c>
      <c r="L309" s="6" t="s">
        <v>21</v>
      </c>
    </row>
    <row r="310" spans="1:12" s="1" customFormat="1" ht="32.25" customHeight="1" x14ac:dyDescent="0.25">
      <c r="A310" s="2" t="s">
        <v>21</v>
      </c>
      <c r="B310" s="2" t="s">
        <v>21</v>
      </c>
      <c r="C310" s="3" t="s">
        <v>919</v>
      </c>
      <c r="D310" s="2" t="s">
        <v>45</v>
      </c>
      <c r="E310" s="2" t="s">
        <v>920</v>
      </c>
      <c r="F310" s="4" t="s">
        <v>47</v>
      </c>
      <c r="G310" s="2" t="s">
        <v>2043</v>
      </c>
      <c r="H310" s="2" t="s">
        <v>589</v>
      </c>
      <c r="I310" s="6" t="s">
        <v>21</v>
      </c>
      <c r="J310" s="6" t="s">
        <v>21</v>
      </c>
      <c r="K310" s="6" t="s">
        <v>21</v>
      </c>
      <c r="L310" s="6" t="s">
        <v>21</v>
      </c>
    </row>
    <row r="311" spans="1:12" s="1" customFormat="1" ht="32.25" customHeight="1" x14ac:dyDescent="0.25">
      <c r="A311" s="2" t="s">
        <v>21</v>
      </c>
      <c r="B311" s="2" t="s">
        <v>21</v>
      </c>
      <c r="C311" s="3" t="s">
        <v>117</v>
      </c>
      <c r="D311" s="2" t="s">
        <v>45</v>
      </c>
      <c r="E311" s="2" t="s">
        <v>118</v>
      </c>
      <c r="F311" s="4" t="s">
        <v>47</v>
      </c>
      <c r="G311" s="2" t="s">
        <v>2043</v>
      </c>
      <c r="H311" s="2" t="s">
        <v>589</v>
      </c>
      <c r="I311" s="6" t="s">
        <v>21</v>
      </c>
      <c r="J311" s="6" t="s">
        <v>21</v>
      </c>
      <c r="K311" s="6" t="s">
        <v>21</v>
      </c>
      <c r="L311" s="6" t="s">
        <v>21</v>
      </c>
    </row>
    <row r="312" spans="1:12" s="1" customFormat="1" ht="32.25" customHeight="1" x14ac:dyDescent="0.25">
      <c r="A312" s="2" t="s">
        <v>21</v>
      </c>
      <c r="B312" s="2" t="s">
        <v>1816</v>
      </c>
      <c r="C312" s="3" t="s">
        <v>1817</v>
      </c>
      <c r="D312" s="2" t="s">
        <v>66</v>
      </c>
      <c r="E312" s="2" t="s">
        <v>1818</v>
      </c>
      <c r="F312" s="4" t="s">
        <v>47</v>
      </c>
      <c r="G312" s="2" t="s">
        <v>2043</v>
      </c>
      <c r="H312" s="2" t="s">
        <v>589</v>
      </c>
      <c r="I312" s="6" t="s">
        <v>21</v>
      </c>
      <c r="J312" s="6" t="s">
        <v>21</v>
      </c>
      <c r="K312" s="6" t="s">
        <v>21</v>
      </c>
      <c r="L312" s="6" t="s">
        <v>21</v>
      </c>
    </row>
    <row r="313" spans="1:12" s="1" customFormat="1" ht="32.25" customHeight="1" x14ac:dyDescent="0.25">
      <c r="A313" s="2" t="s">
        <v>21</v>
      </c>
      <c r="B313" s="2" t="s">
        <v>101</v>
      </c>
      <c r="C313" s="3" t="s">
        <v>102</v>
      </c>
      <c r="D313" s="2" t="s">
        <v>66</v>
      </c>
      <c r="E313" s="2" t="s">
        <v>103</v>
      </c>
      <c r="F313" s="4" t="s">
        <v>47</v>
      </c>
      <c r="G313" s="2" t="s">
        <v>2043</v>
      </c>
      <c r="H313" s="2" t="s">
        <v>589</v>
      </c>
      <c r="I313" s="6" t="s">
        <v>21</v>
      </c>
      <c r="J313" s="6" t="s">
        <v>21</v>
      </c>
      <c r="K313" s="6" t="s">
        <v>21</v>
      </c>
      <c r="L313" s="6" t="s">
        <v>21</v>
      </c>
    </row>
    <row r="314" spans="1:12" s="1" customFormat="1" ht="32.25" customHeight="1" x14ac:dyDescent="0.25">
      <c r="A314" s="2" t="s">
        <v>1902</v>
      </c>
      <c r="B314" s="2" t="s">
        <v>1025</v>
      </c>
      <c r="C314" s="3" t="s">
        <v>1244</v>
      </c>
      <c r="D314" s="2" t="s">
        <v>21</v>
      </c>
      <c r="E314" s="2" t="s">
        <v>21</v>
      </c>
      <c r="F314" s="4" t="s">
        <v>259</v>
      </c>
      <c r="G314" s="2" t="s">
        <v>2043</v>
      </c>
      <c r="H314" s="2" t="s">
        <v>589</v>
      </c>
      <c r="I314" s="6" t="s">
        <v>2049</v>
      </c>
      <c r="J314" s="6">
        <v>4</v>
      </c>
      <c r="K314" s="6" t="s">
        <v>21</v>
      </c>
      <c r="L314" s="6" t="s">
        <v>21</v>
      </c>
    </row>
    <row r="315" spans="1:12" s="1" customFormat="1" ht="32.25" customHeight="1" x14ac:dyDescent="0.25">
      <c r="A315" s="2" t="s">
        <v>21</v>
      </c>
      <c r="B315" s="2" t="s">
        <v>21</v>
      </c>
      <c r="C315" s="3" t="s">
        <v>966</v>
      </c>
      <c r="D315" s="2" t="s">
        <v>45</v>
      </c>
      <c r="E315" s="2" t="s">
        <v>967</v>
      </c>
      <c r="F315" s="4" t="s">
        <v>259</v>
      </c>
      <c r="G315" s="2" t="s">
        <v>2043</v>
      </c>
      <c r="H315" s="2" t="s">
        <v>589</v>
      </c>
      <c r="I315" s="6" t="s">
        <v>21</v>
      </c>
      <c r="J315" s="6" t="s">
        <v>21</v>
      </c>
      <c r="K315" s="6" t="s">
        <v>21</v>
      </c>
      <c r="L315" s="6" t="s">
        <v>21</v>
      </c>
    </row>
    <row r="316" spans="1:12" s="1" customFormat="1" ht="32.25" customHeight="1" x14ac:dyDescent="0.25">
      <c r="A316" s="2" t="s">
        <v>21</v>
      </c>
      <c r="B316" s="2" t="s">
        <v>21</v>
      </c>
      <c r="C316" s="3" t="s">
        <v>292</v>
      </c>
      <c r="D316" s="2" t="s">
        <v>293</v>
      </c>
      <c r="E316" s="2" t="s">
        <v>294</v>
      </c>
      <c r="F316" s="4" t="s">
        <v>259</v>
      </c>
      <c r="G316" s="2" t="s">
        <v>2043</v>
      </c>
      <c r="H316" s="2" t="s">
        <v>589</v>
      </c>
      <c r="I316" s="6" t="s">
        <v>21</v>
      </c>
      <c r="J316" s="6" t="s">
        <v>21</v>
      </c>
      <c r="K316" s="6" t="s">
        <v>21</v>
      </c>
      <c r="L316" s="6" t="s">
        <v>21</v>
      </c>
    </row>
    <row r="317" spans="1:12" s="1" customFormat="1" ht="32.25" customHeight="1" x14ac:dyDescent="0.25">
      <c r="A317" s="2" t="s">
        <v>21</v>
      </c>
      <c r="B317" s="2" t="s">
        <v>1794</v>
      </c>
      <c r="C317" s="3" t="s">
        <v>1795</v>
      </c>
      <c r="D317" s="2" t="s">
        <v>66</v>
      </c>
      <c r="E317" s="2" t="s">
        <v>1796</v>
      </c>
      <c r="F317" s="4" t="s">
        <v>259</v>
      </c>
      <c r="G317" s="2" t="s">
        <v>2043</v>
      </c>
      <c r="H317" s="2" t="s">
        <v>589</v>
      </c>
      <c r="I317" s="6" t="s">
        <v>21</v>
      </c>
      <c r="J317" s="6" t="s">
        <v>21</v>
      </c>
      <c r="K317" s="6" t="s">
        <v>21</v>
      </c>
      <c r="L317" s="6" t="s">
        <v>21</v>
      </c>
    </row>
    <row r="318" spans="1:12" s="1" customFormat="1" ht="32.25" customHeight="1" x14ac:dyDescent="0.25">
      <c r="A318" s="2" t="s">
        <v>21</v>
      </c>
      <c r="B318" s="2" t="s">
        <v>1025</v>
      </c>
      <c r="C318" s="3" t="s">
        <v>1026</v>
      </c>
      <c r="D318" s="2" t="s">
        <v>293</v>
      </c>
      <c r="E318" s="2" t="s">
        <v>1027</v>
      </c>
      <c r="F318" s="4" t="s">
        <v>259</v>
      </c>
      <c r="G318" s="2" t="s">
        <v>2043</v>
      </c>
      <c r="H318" s="2" t="s">
        <v>589</v>
      </c>
      <c r="I318" s="6" t="s">
        <v>21</v>
      </c>
      <c r="J318" s="6" t="s">
        <v>21</v>
      </c>
      <c r="K318" s="6" t="s">
        <v>21</v>
      </c>
      <c r="L318" s="6" t="s">
        <v>21</v>
      </c>
    </row>
    <row r="319" spans="1:12" s="1" customFormat="1" ht="32.25" customHeight="1" x14ac:dyDescent="0.25">
      <c r="A319" s="2" t="s">
        <v>1798</v>
      </c>
      <c r="B319" s="2" t="s">
        <v>2050</v>
      </c>
      <c r="C319" s="3" t="s">
        <v>1244</v>
      </c>
      <c r="D319" s="2" t="s">
        <v>21</v>
      </c>
      <c r="E319" s="2" t="s">
        <v>21</v>
      </c>
      <c r="F319" s="4" t="s">
        <v>155</v>
      </c>
      <c r="G319" s="2" t="s">
        <v>2043</v>
      </c>
      <c r="H319" s="2" t="s">
        <v>589</v>
      </c>
      <c r="I319" s="6" t="s">
        <v>2051</v>
      </c>
      <c r="J319" s="6">
        <v>2</v>
      </c>
      <c r="K319" s="6" t="s">
        <v>21</v>
      </c>
      <c r="L319" s="6" t="s">
        <v>21</v>
      </c>
    </row>
    <row r="320" spans="1:12" s="1" customFormat="1" ht="32.25" customHeight="1" x14ac:dyDescent="0.25">
      <c r="A320" s="2" t="s">
        <v>21</v>
      </c>
      <c r="B320" s="2" t="s">
        <v>21</v>
      </c>
      <c r="C320" s="3" t="s">
        <v>1062</v>
      </c>
      <c r="D320" s="2" t="s">
        <v>293</v>
      </c>
      <c r="E320" s="2" t="s">
        <v>1063</v>
      </c>
      <c r="F320" s="4" t="s">
        <v>155</v>
      </c>
      <c r="G320" s="2" t="s">
        <v>2043</v>
      </c>
      <c r="H320" s="2" t="s">
        <v>589</v>
      </c>
      <c r="I320" s="6" t="s">
        <v>21</v>
      </c>
      <c r="J320" s="6" t="s">
        <v>21</v>
      </c>
      <c r="K320" s="6" t="s">
        <v>21</v>
      </c>
      <c r="L320" s="6" t="s">
        <v>21</v>
      </c>
    </row>
    <row r="321" spans="1:12" s="1" customFormat="1" ht="32.25" customHeight="1" x14ac:dyDescent="0.25">
      <c r="A321" s="2" t="s">
        <v>21</v>
      </c>
      <c r="B321" s="2" t="s">
        <v>1777</v>
      </c>
      <c r="C321" s="3" t="s">
        <v>1778</v>
      </c>
      <c r="D321" s="2" t="s">
        <v>66</v>
      </c>
      <c r="E321" s="2" t="s">
        <v>1779</v>
      </c>
      <c r="F321" s="4" t="s">
        <v>155</v>
      </c>
      <c r="G321" s="2" t="s">
        <v>2043</v>
      </c>
      <c r="H321" s="2" t="s">
        <v>589</v>
      </c>
      <c r="I321" s="6" t="s">
        <v>21</v>
      </c>
      <c r="J321" s="6" t="s">
        <v>21</v>
      </c>
      <c r="K321" s="6" t="s">
        <v>21</v>
      </c>
      <c r="L321" s="6" t="s">
        <v>21</v>
      </c>
    </row>
    <row r="322" spans="1:12" s="1" customFormat="1" ht="32.25" customHeight="1" x14ac:dyDescent="0.25">
      <c r="A322" s="2" t="s">
        <v>21</v>
      </c>
      <c r="B322" s="2" t="s">
        <v>1767</v>
      </c>
      <c r="C322" s="3" t="s">
        <v>1768</v>
      </c>
      <c r="D322" s="2" t="s">
        <v>293</v>
      </c>
      <c r="E322" s="2" t="s">
        <v>1769</v>
      </c>
      <c r="F322" s="4" t="s">
        <v>155</v>
      </c>
      <c r="G322" s="2" t="s">
        <v>2043</v>
      </c>
      <c r="H322" s="2" t="s">
        <v>589</v>
      </c>
      <c r="I322" s="6" t="s">
        <v>21</v>
      </c>
      <c r="J322" s="6" t="s">
        <v>21</v>
      </c>
      <c r="K322" s="6" t="s">
        <v>21</v>
      </c>
      <c r="L322" s="6" t="s">
        <v>21</v>
      </c>
    </row>
    <row r="323" spans="1:12" s="1" customFormat="1" ht="32.25" customHeight="1" x14ac:dyDescent="0.25">
      <c r="A323" s="2" t="s">
        <v>21</v>
      </c>
      <c r="B323" s="2" t="s">
        <v>2050</v>
      </c>
      <c r="C323" s="3" t="s">
        <v>900</v>
      </c>
      <c r="D323" s="2" t="s">
        <v>45</v>
      </c>
      <c r="E323" s="2" t="s">
        <v>901</v>
      </c>
      <c r="F323" s="4" t="s">
        <v>155</v>
      </c>
      <c r="G323" s="2" t="s">
        <v>2043</v>
      </c>
      <c r="H323" s="2" t="s">
        <v>589</v>
      </c>
      <c r="I323" s="6" t="s">
        <v>21</v>
      </c>
      <c r="J323" s="6" t="s">
        <v>21</v>
      </c>
      <c r="K323" s="6" t="s">
        <v>21</v>
      </c>
      <c r="L323" s="6" t="s">
        <v>21</v>
      </c>
    </row>
    <row r="324" spans="1:12" s="1" customFormat="1" ht="32.25" customHeight="1" x14ac:dyDescent="0.25">
      <c r="A324" s="2" t="s">
        <v>397</v>
      </c>
      <c r="B324" s="2" t="s">
        <v>857</v>
      </c>
      <c r="C324" s="3" t="s">
        <v>1244</v>
      </c>
      <c r="D324" s="2" t="s">
        <v>21</v>
      </c>
      <c r="E324" s="2" t="s">
        <v>21</v>
      </c>
      <c r="F324" s="4" t="s">
        <v>217</v>
      </c>
      <c r="G324" s="2" t="s">
        <v>2043</v>
      </c>
      <c r="H324" s="2" t="s">
        <v>589</v>
      </c>
      <c r="I324" s="6" t="s">
        <v>2052</v>
      </c>
      <c r="J324" s="6" t="s">
        <v>21</v>
      </c>
      <c r="K324" s="6" t="s">
        <v>21</v>
      </c>
      <c r="L324" s="6" t="s">
        <v>21</v>
      </c>
    </row>
    <row r="325" spans="1:12" s="1" customFormat="1" ht="32.25" customHeight="1" x14ac:dyDescent="0.25">
      <c r="A325" s="2" t="s">
        <v>21</v>
      </c>
      <c r="B325" s="2" t="s">
        <v>1675</v>
      </c>
      <c r="C325" s="3" t="s">
        <v>1676</v>
      </c>
      <c r="D325" s="2" t="s">
        <v>45</v>
      </c>
      <c r="E325" s="2" t="s">
        <v>1677</v>
      </c>
      <c r="F325" s="4" t="s">
        <v>217</v>
      </c>
      <c r="G325" s="2" t="s">
        <v>2043</v>
      </c>
      <c r="H325" s="2" t="s">
        <v>589</v>
      </c>
      <c r="I325" s="6" t="s">
        <v>21</v>
      </c>
      <c r="J325" s="6" t="s">
        <v>21</v>
      </c>
      <c r="K325" s="6" t="s">
        <v>21</v>
      </c>
      <c r="L325" s="6" t="s">
        <v>21</v>
      </c>
    </row>
    <row r="326" spans="1:12" s="1" customFormat="1" ht="32.25" customHeight="1" x14ac:dyDescent="0.25">
      <c r="A326" s="2" t="s">
        <v>21</v>
      </c>
      <c r="B326" s="2" t="s">
        <v>1651</v>
      </c>
      <c r="C326" s="3" t="s">
        <v>1652</v>
      </c>
      <c r="D326" s="2" t="s">
        <v>45</v>
      </c>
      <c r="E326" s="2" t="s">
        <v>1653</v>
      </c>
      <c r="F326" s="4" t="s">
        <v>217</v>
      </c>
      <c r="G326" s="2" t="s">
        <v>2043</v>
      </c>
      <c r="H326" s="2" t="s">
        <v>589</v>
      </c>
      <c r="I326" s="6" t="s">
        <v>21</v>
      </c>
      <c r="J326" s="6" t="s">
        <v>21</v>
      </c>
      <c r="K326" s="6" t="s">
        <v>21</v>
      </c>
      <c r="L326" s="6" t="s">
        <v>21</v>
      </c>
    </row>
    <row r="327" spans="1:12" s="1" customFormat="1" ht="32.25" customHeight="1" x14ac:dyDescent="0.25">
      <c r="A327" s="2" t="s">
        <v>21</v>
      </c>
      <c r="B327" s="2" t="s">
        <v>21</v>
      </c>
      <c r="C327" s="3" t="s">
        <v>923</v>
      </c>
      <c r="D327" s="2" t="s">
        <v>45</v>
      </c>
      <c r="E327" s="2" t="s">
        <v>924</v>
      </c>
      <c r="F327" s="4" t="s">
        <v>217</v>
      </c>
      <c r="G327" s="2" t="s">
        <v>2043</v>
      </c>
      <c r="H327" s="2" t="s">
        <v>589</v>
      </c>
      <c r="I327" s="6" t="s">
        <v>21</v>
      </c>
      <c r="J327" s="6" t="s">
        <v>21</v>
      </c>
      <c r="K327" s="6" t="s">
        <v>21</v>
      </c>
      <c r="L327" s="6" t="s">
        <v>21</v>
      </c>
    </row>
    <row r="328" spans="1:12" s="1" customFormat="1" ht="32.25" customHeight="1" x14ac:dyDescent="0.25">
      <c r="A328" s="2" t="s">
        <v>21</v>
      </c>
      <c r="B328" s="2" t="s">
        <v>857</v>
      </c>
      <c r="C328" s="3" t="s">
        <v>858</v>
      </c>
      <c r="D328" s="2" t="s">
        <v>45</v>
      </c>
      <c r="E328" s="2" t="s">
        <v>859</v>
      </c>
      <c r="F328" s="4" t="s">
        <v>217</v>
      </c>
      <c r="G328" s="2" t="s">
        <v>2043</v>
      </c>
      <c r="H328" s="2" t="s">
        <v>589</v>
      </c>
      <c r="I328" s="6" t="s">
        <v>21</v>
      </c>
      <c r="J328" s="6" t="s">
        <v>21</v>
      </c>
      <c r="K328" s="6" t="s">
        <v>21</v>
      </c>
      <c r="L328" s="6" t="s">
        <v>21</v>
      </c>
    </row>
    <row r="329" spans="1:12" s="1" customFormat="1" ht="32.25" customHeight="1" x14ac:dyDescent="0.25">
      <c r="A329" s="2" t="s">
        <v>1785</v>
      </c>
      <c r="B329" s="2" t="s">
        <v>1638</v>
      </c>
      <c r="C329" s="3" t="s">
        <v>1244</v>
      </c>
      <c r="D329" s="2" t="s">
        <v>21</v>
      </c>
      <c r="E329" s="2" t="s">
        <v>21</v>
      </c>
      <c r="F329" s="4" t="s">
        <v>201</v>
      </c>
      <c r="G329" s="2" t="s">
        <v>2043</v>
      </c>
      <c r="H329" s="2" t="s">
        <v>589</v>
      </c>
      <c r="I329" s="6" t="s">
        <v>2053</v>
      </c>
      <c r="J329" s="6" t="s">
        <v>21</v>
      </c>
      <c r="K329" s="6" t="s">
        <v>21</v>
      </c>
      <c r="L329" s="6" t="s">
        <v>21</v>
      </c>
    </row>
    <row r="330" spans="1:12" s="1" customFormat="1" ht="32.25" customHeight="1" x14ac:dyDescent="0.25">
      <c r="A330" s="2" t="s">
        <v>21</v>
      </c>
      <c r="B330" s="2" t="s">
        <v>1825</v>
      </c>
      <c r="C330" s="3" t="s">
        <v>1826</v>
      </c>
      <c r="D330" s="2" t="s">
        <v>66</v>
      </c>
      <c r="E330" s="2" t="s">
        <v>1827</v>
      </c>
      <c r="F330" s="4" t="s">
        <v>201</v>
      </c>
      <c r="G330" s="2" t="s">
        <v>2043</v>
      </c>
      <c r="H330" s="2" t="s">
        <v>589</v>
      </c>
      <c r="I330" s="6" t="s">
        <v>21</v>
      </c>
      <c r="J330" s="6" t="s">
        <v>21</v>
      </c>
      <c r="K330" s="6" t="s">
        <v>21</v>
      </c>
      <c r="L330" s="6" t="s">
        <v>21</v>
      </c>
    </row>
    <row r="331" spans="1:12" s="1" customFormat="1" ht="32.25" customHeight="1" x14ac:dyDescent="0.25">
      <c r="A331" s="2" t="s">
        <v>21</v>
      </c>
      <c r="B331" s="2" t="s">
        <v>21</v>
      </c>
      <c r="C331" s="3" t="s">
        <v>937</v>
      </c>
      <c r="D331" s="2" t="s">
        <v>293</v>
      </c>
      <c r="E331" s="2" t="s">
        <v>938</v>
      </c>
      <c r="F331" s="4" t="s">
        <v>201</v>
      </c>
      <c r="G331" s="2" t="s">
        <v>2043</v>
      </c>
      <c r="H331" s="2" t="s">
        <v>589</v>
      </c>
      <c r="I331" s="6" t="s">
        <v>21</v>
      </c>
      <c r="J331" s="6" t="s">
        <v>21</v>
      </c>
      <c r="K331" s="6" t="s">
        <v>21</v>
      </c>
      <c r="L331" s="6" t="s">
        <v>21</v>
      </c>
    </row>
    <row r="332" spans="1:12" s="1" customFormat="1" ht="32.25" customHeight="1" x14ac:dyDescent="0.25">
      <c r="A332" s="2" t="s">
        <v>21</v>
      </c>
      <c r="B332" s="2" t="s">
        <v>21</v>
      </c>
      <c r="C332" s="3" t="s">
        <v>941</v>
      </c>
      <c r="D332" s="2" t="s">
        <v>45</v>
      </c>
      <c r="E332" s="2" t="s">
        <v>942</v>
      </c>
      <c r="F332" s="4" t="s">
        <v>201</v>
      </c>
      <c r="G332" s="2" t="s">
        <v>2043</v>
      </c>
      <c r="H332" s="2" t="s">
        <v>589</v>
      </c>
      <c r="I332" s="6" t="s">
        <v>21</v>
      </c>
      <c r="J332" s="6" t="s">
        <v>21</v>
      </c>
      <c r="K332" s="6" t="s">
        <v>21</v>
      </c>
      <c r="L332" s="6" t="s">
        <v>21</v>
      </c>
    </row>
    <row r="333" spans="1:12" s="1" customFormat="1" ht="32.25" customHeight="1" x14ac:dyDescent="0.25">
      <c r="A333" s="2" t="s">
        <v>21</v>
      </c>
      <c r="B333" s="2" t="s">
        <v>1638</v>
      </c>
      <c r="C333" s="3" t="s">
        <v>1639</v>
      </c>
      <c r="D333" s="2" t="s">
        <v>66</v>
      </c>
      <c r="E333" s="2" t="s">
        <v>1640</v>
      </c>
      <c r="F333" s="4" t="s">
        <v>201</v>
      </c>
      <c r="G333" s="2" t="s">
        <v>2043</v>
      </c>
      <c r="H333" s="2" t="s">
        <v>589</v>
      </c>
      <c r="I333" s="6" t="s">
        <v>21</v>
      </c>
      <c r="J333" s="6" t="s">
        <v>21</v>
      </c>
      <c r="K333" s="6" t="s">
        <v>21</v>
      </c>
      <c r="L333" s="6" t="s">
        <v>21</v>
      </c>
    </row>
    <row r="334" spans="1:12" s="1" customFormat="1" ht="32.25" customHeight="1" x14ac:dyDescent="0.25">
      <c r="A334" s="2" t="s">
        <v>1825</v>
      </c>
      <c r="B334" s="2" t="s">
        <v>902</v>
      </c>
      <c r="C334" s="3" t="s">
        <v>1244</v>
      </c>
      <c r="D334" s="2" t="s">
        <v>21</v>
      </c>
      <c r="E334" s="2" t="s">
        <v>21</v>
      </c>
      <c r="F334" s="4" t="s">
        <v>676</v>
      </c>
      <c r="G334" s="2" t="s">
        <v>2043</v>
      </c>
      <c r="H334" s="2" t="s">
        <v>589</v>
      </c>
      <c r="I334" s="6" t="s">
        <v>2054</v>
      </c>
      <c r="J334" s="6" t="s">
        <v>21</v>
      </c>
      <c r="K334" s="6" t="s">
        <v>21</v>
      </c>
      <c r="L334" s="6" t="s">
        <v>21</v>
      </c>
    </row>
    <row r="335" spans="1:12" s="1" customFormat="1" ht="32.25" customHeight="1" x14ac:dyDescent="0.25">
      <c r="A335" s="2" t="s">
        <v>21</v>
      </c>
      <c r="B335" s="2" t="s">
        <v>1655</v>
      </c>
      <c r="C335" s="3" t="s">
        <v>1656</v>
      </c>
      <c r="D335" s="2" t="s">
        <v>45</v>
      </c>
      <c r="E335" s="2" t="s">
        <v>1657</v>
      </c>
      <c r="F335" s="4" t="s">
        <v>676</v>
      </c>
      <c r="G335" s="2" t="s">
        <v>2043</v>
      </c>
      <c r="H335" s="2" t="s">
        <v>589</v>
      </c>
      <c r="I335" s="6" t="s">
        <v>21</v>
      </c>
      <c r="J335" s="6" t="s">
        <v>21</v>
      </c>
      <c r="K335" s="6" t="s">
        <v>21</v>
      </c>
      <c r="L335" s="6" t="s">
        <v>21</v>
      </c>
    </row>
    <row r="336" spans="1:12" s="1" customFormat="1" ht="32.25" customHeight="1" x14ac:dyDescent="0.25">
      <c r="A336" s="2" t="s">
        <v>21</v>
      </c>
      <c r="B336" s="2" t="s">
        <v>21</v>
      </c>
      <c r="C336" s="3" t="s">
        <v>1085</v>
      </c>
      <c r="D336" s="2" t="s">
        <v>293</v>
      </c>
      <c r="E336" s="2" t="s">
        <v>1086</v>
      </c>
      <c r="F336" s="4" t="s">
        <v>676</v>
      </c>
      <c r="G336" s="2" t="s">
        <v>2043</v>
      </c>
      <c r="H336" s="2" t="s">
        <v>589</v>
      </c>
      <c r="I336" s="6" t="s">
        <v>21</v>
      </c>
      <c r="J336" s="6" t="s">
        <v>21</v>
      </c>
      <c r="K336" s="6" t="s">
        <v>21</v>
      </c>
      <c r="L336" s="6" t="s">
        <v>21</v>
      </c>
    </row>
    <row r="337" spans="1:12" s="1" customFormat="1" ht="32.25" customHeight="1" x14ac:dyDescent="0.25">
      <c r="A337" s="2" t="s">
        <v>21</v>
      </c>
      <c r="B337" s="2" t="s">
        <v>1671</v>
      </c>
      <c r="C337" s="3" t="s">
        <v>1672</v>
      </c>
      <c r="D337" s="2" t="s">
        <v>66</v>
      </c>
      <c r="E337" s="2" t="s">
        <v>1673</v>
      </c>
      <c r="F337" s="4" t="s">
        <v>676</v>
      </c>
      <c r="G337" s="2" t="s">
        <v>2043</v>
      </c>
      <c r="H337" s="2" t="s">
        <v>589</v>
      </c>
      <c r="I337" s="6" t="s">
        <v>21</v>
      </c>
      <c r="J337" s="6" t="s">
        <v>21</v>
      </c>
      <c r="K337" s="6" t="s">
        <v>21</v>
      </c>
      <c r="L337" s="6" t="s">
        <v>21</v>
      </c>
    </row>
    <row r="338" spans="1:12" s="1" customFormat="1" ht="32.25" customHeight="1" x14ac:dyDescent="0.25">
      <c r="A338" s="2" t="s">
        <v>21</v>
      </c>
      <c r="B338" s="2" t="s">
        <v>902</v>
      </c>
      <c r="C338" s="3" t="s">
        <v>903</v>
      </c>
      <c r="D338" s="2" t="s">
        <v>66</v>
      </c>
      <c r="E338" s="2" t="s">
        <v>904</v>
      </c>
      <c r="F338" s="4" t="s">
        <v>676</v>
      </c>
      <c r="G338" s="2" t="s">
        <v>2043</v>
      </c>
      <c r="H338" s="2" t="s">
        <v>589</v>
      </c>
      <c r="I338" s="6" t="s">
        <v>21</v>
      </c>
      <c r="J338" s="6" t="s">
        <v>21</v>
      </c>
      <c r="K338" s="6" t="s">
        <v>21</v>
      </c>
      <c r="L338" s="6" t="s">
        <v>21</v>
      </c>
    </row>
    <row r="339" spans="1:12" s="1" customFormat="1" ht="32.25" customHeight="1" x14ac:dyDescent="0.25">
      <c r="A339" s="2" t="s">
        <v>427</v>
      </c>
      <c r="B339" s="2" t="s">
        <v>1021</v>
      </c>
      <c r="C339" s="3" t="s">
        <v>1244</v>
      </c>
      <c r="D339" s="2" t="s">
        <v>21</v>
      </c>
      <c r="E339" s="2" t="s">
        <v>21</v>
      </c>
      <c r="F339" s="4" t="s">
        <v>188</v>
      </c>
      <c r="G339" s="2" t="s">
        <v>2043</v>
      </c>
      <c r="H339" s="2" t="s">
        <v>589</v>
      </c>
      <c r="I339" s="6" t="s">
        <v>2055</v>
      </c>
      <c r="J339" s="6" t="s">
        <v>21</v>
      </c>
      <c r="K339" s="6" t="s">
        <v>21</v>
      </c>
      <c r="L339" s="6" t="s">
        <v>21</v>
      </c>
    </row>
    <row r="340" spans="1:12" s="1" customFormat="1" ht="32.25" customHeight="1" x14ac:dyDescent="0.25">
      <c r="A340" s="2" t="s">
        <v>21</v>
      </c>
      <c r="B340" s="2" t="s">
        <v>1679</v>
      </c>
      <c r="C340" s="3" t="s">
        <v>1680</v>
      </c>
      <c r="D340" s="2" t="s">
        <v>66</v>
      </c>
      <c r="E340" s="2" t="s">
        <v>1681</v>
      </c>
      <c r="F340" s="4" t="s">
        <v>188</v>
      </c>
      <c r="G340" s="2" t="s">
        <v>2043</v>
      </c>
      <c r="H340" s="2" t="s">
        <v>589</v>
      </c>
      <c r="I340" s="6" t="s">
        <v>21</v>
      </c>
      <c r="J340" s="6" t="s">
        <v>21</v>
      </c>
      <c r="K340" s="6" t="s">
        <v>21</v>
      </c>
      <c r="L340" s="6" t="s">
        <v>21</v>
      </c>
    </row>
    <row r="341" spans="1:12" s="1" customFormat="1" ht="32.25" customHeight="1" x14ac:dyDescent="0.25">
      <c r="A341" s="2" t="s">
        <v>21</v>
      </c>
      <c r="B341" s="2" t="s">
        <v>1808</v>
      </c>
      <c r="C341" s="3" t="s">
        <v>1809</v>
      </c>
      <c r="D341" s="2" t="s">
        <v>66</v>
      </c>
      <c r="E341" s="2" t="s">
        <v>1810</v>
      </c>
      <c r="F341" s="4" t="s">
        <v>188</v>
      </c>
      <c r="G341" s="2" t="s">
        <v>2043</v>
      </c>
      <c r="H341" s="2" t="s">
        <v>589</v>
      </c>
      <c r="I341" s="6" t="s">
        <v>21</v>
      </c>
      <c r="J341" s="6" t="s">
        <v>21</v>
      </c>
      <c r="K341" s="6" t="s">
        <v>21</v>
      </c>
      <c r="L341" s="6" t="s">
        <v>21</v>
      </c>
    </row>
    <row r="342" spans="1:12" s="1" customFormat="1" ht="32.25" customHeight="1" x14ac:dyDescent="0.25">
      <c r="A342" s="2" t="s">
        <v>21</v>
      </c>
      <c r="B342" s="2" t="s">
        <v>21</v>
      </c>
      <c r="C342" s="3" t="s">
        <v>976</v>
      </c>
      <c r="D342" s="2" t="s">
        <v>45</v>
      </c>
      <c r="E342" s="2" t="s">
        <v>977</v>
      </c>
      <c r="F342" s="4" t="s">
        <v>188</v>
      </c>
      <c r="G342" s="2" t="s">
        <v>2043</v>
      </c>
      <c r="H342" s="2" t="s">
        <v>589</v>
      </c>
      <c r="I342" s="6" t="s">
        <v>21</v>
      </c>
      <c r="J342" s="6" t="s">
        <v>21</v>
      </c>
      <c r="K342" s="6" t="s">
        <v>21</v>
      </c>
      <c r="L342" s="6" t="s">
        <v>21</v>
      </c>
    </row>
    <row r="343" spans="1:12" s="1" customFormat="1" ht="32.25" customHeight="1" x14ac:dyDescent="0.25">
      <c r="A343" s="2" t="s">
        <v>21</v>
      </c>
      <c r="B343" s="2" t="s">
        <v>1021</v>
      </c>
      <c r="C343" s="3" t="s">
        <v>1022</v>
      </c>
      <c r="D343" s="2" t="s">
        <v>293</v>
      </c>
      <c r="E343" s="2" t="s">
        <v>1023</v>
      </c>
      <c r="F343" s="4" t="s">
        <v>188</v>
      </c>
      <c r="G343" s="2" t="s">
        <v>2043</v>
      </c>
      <c r="H343" s="2" t="s">
        <v>589</v>
      </c>
      <c r="I343" s="5" t="s">
        <v>21</v>
      </c>
      <c r="J343" s="6" t="s">
        <v>21</v>
      </c>
      <c r="K343" s="6" t="s">
        <v>21</v>
      </c>
      <c r="L343" s="6" t="s">
        <v>21</v>
      </c>
    </row>
    <row r="344" spans="1:12" s="1" customFormat="1" ht="32.25" customHeight="1" x14ac:dyDescent="0.25">
      <c r="A344" s="2" t="s">
        <v>1417</v>
      </c>
      <c r="B344" s="2" t="s">
        <v>961</v>
      </c>
      <c r="C344" s="3" t="s">
        <v>1244</v>
      </c>
      <c r="D344" s="2" t="s">
        <v>21</v>
      </c>
      <c r="E344" s="2" t="s">
        <v>21</v>
      </c>
      <c r="F344" s="4" t="s">
        <v>314</v>
      </c>
      <c r="G344" s="2" t="s">
        <v>2043</v>
      </c>
      <c r="H344" s="2" t="s">
        <v>589</v>
      </c>
      <c r="I344" s="5" t="s">
        <v>2056</v>
      </c>
      <c r="J344" s="6" t="s">
        <v>21</v>
      </c>
      <c r="K344" s="6" t="s">
        <v>21</v>
      </c>
      <c r="L344" s="6" t="s">
        <v>21</v>
      </c>
    </row>
    <row r="345" spans="1:12" s="1" customFormat="1" ht="32.25" customHeight="1" x14ac:dyDescent="0.25">
      <c r="A345" s="2" t="s">
        <v>21</v>
      </c>
      <c r="B345" s="2" t="s">
        <v>1802</v>
      </c>
      <c r="C345" s="3" t="s">
        <v>1803</v>
      </c>
      <c r="D345" s="2" t="s">
        <v>293</v>
      </c>
      <c r="E345" s="2" t="s">
        <v>1804</v>
      </c>
      <c r="F345" s="4" t="s">
        <v>314</v>
      </c>
      <c r="G345" s="2" t="s">
        <v>2043</v>
      </c>
      <c r="H345" s="2" t="s">
        <v>589</v>
      </c>
      <c r="I345" s="6" t="s">
        <v>21</v>
      </c>
      <c r="J345" s="6" t="s">
        <v>21</v>
      </c>
      <c r="K345" s="6" t="s">
        <v>21</v>
      </c>
      <c r="L345" s="6" t="s">
        <v>21</v>
      </c>
    </row>
    <row r="346" spans="1:12" s="1" customFormat="1" ht="32.25" customHeight="1" x14ac:dyDescent="0.25">
      <c r="A346" s="2" t="s">
        <v>21</v>
      </c>
      <c r="B346" s="2" t="s">
        <v>1695</v>
      </c>
      <c r="C346" s="3" t="s">
        <v>1696</v>
      </c>
      <c r="D346" s="2" t="s">
        <v>45</v>
      </c>
      <c r="E346" s="2" t="s">
        <v>1697</v>
      </c>
      <c r="F346" s="4" t="s">
        <v>314</v>
      </c>
      <c r="G346" s="2" t="s">
        <v>2043</v>
      </c>
      <c r="H346" s="2" t="s">
        <v>589</v>
      </c>
      <c r="I346" s="6" t="s">
        <v>21</v>
      </c>
      <c r="J346" s="6" t="s">
        <v>21</v>
      </c>
      <c r="K346" s="6" t="s">
        <v>21</v>
      </c>
      <c r="L346" s="6" t="s">
        <v>21</v>
      </c>
    </row>
    <row r="347" spans="1:12" s="1" customFormat="1" ht="32.25" customHeight="1" x14ac:dyDescent="0.25">
      <c r="A347" s="2" t="s">
        <v>21</v>
      </c>
      <c r="B347" s="2" t="s">
        <v>21</v>
      </c>
      <c r="C347" s="3" t="s">
        <v>945</v>
      </c>
      <c r="D347" s="2" t="s">
        <v>45</v>
      </c>
      <c r="E347" s="2" t="s">
        <v>946</v>
      </c>
      <c r="F347" s="4" t="s">
        <v>314</v>
      </c>
      <c r="G347" s="2" t="s">
        <v>2043</v>
      </c>
      <c r="H347" s="2" t="s">
        <v>589</v>
      </c>
      <c r="I347" s="6" t="s">
        <v>21</v>
      </c>
      <c r="J347" s="6" t="s">
        <v>21</v>
      </c>
      <c r="K347" s="6" t="s">
        <v>21</v>
      </c>
      <c r="L347" s="6" t="s">
        <v>21</v>
      </c>
    </row>
    <row r="348" spans="1:12" s="1" customFormat="1" ht="32.25" customHeight="1" x14ac:dyDescent="0.25">
      <c r="A348" s="2" t="s">
        <v>21</v>
      </c>
      <c r="B348" s="2" t="s">
        <v>961</v>
      </c>
      <c r="C348" s="3" t="s">
        <v>962</v>
      </c>
      <c r="D348" s="2" t="s">
        <v>66</v>
      </c>
      <c r="E348" s="2" t="s">
        <v>963</v>
      </c>
      <c r="F348" s="4" t="s">
        <v>314</v>
      </c>
      <c r="G348" s="2" t="s">
        <v>2043</v>
      </c>
      <c r="H348" s="2" t="s">
        <v>589</v>
      </c>
      <c r="I348" s="6" t="s">
        <v>21</v>
      </c>
      <c r="J348" s="6" t="s">
        <v>21</v>
      </c>
      <c r="K348" s="6" t="s">
        <v>21</v>
      </c>
      <c r="L348" s="6" t="s">
        <v>21</v>
      </c>
    </row>
    <row r="349" spans="1:12" s="1" customFormat="1" ht="32.25" customHeight="1" x14ac:dyDescent="0.25">
      <c r="A349" s="2" t="s">
        <v>1283</v>
      </c>
      <c r="B349" s="2" t="s">
        <v>957</v>
      </c>
      <c r="C349" s="3" t="s">
        <v>1244</v>
      </c>
      <c r="D349" s="2" t="s">
        <v>21</v>
      </c>
      <c r="E349" s="2" t="s">
        <v>21</v>
      </c>
      <c r="F349" s="4" t="s">
        <v>30</v>
      </c>
      <c r="G349" s="2" t="s">
        <v>2043</v>
      </c>
      <c r="H349" s="2" t="s">
        <v>589</v>
      </c>
      <c r="I349" s="6" t="s">
        <v>2057</v>
      </c>
      <c r="J349" s="6" t="s">
        <v>21</v>
      </c>
      <c r="K349" s="6" t="s">
        <v>21</v>
      </c>
      <c r="L349" s="6" t="s">
        <v>21</v>
      </c>
    </row>
    <row r="350" spans="1:12" s="1" customFormat="1" ht="32.25" customHeight="1" x14ac:dyDescent="0.25">
      <c r="A350" s="2" t="s">
        <v>21</v>
      </c>
      <c r="B350" s="2" t="s">
        <v>21</v>
      </c>
      <c r="C350" s="3" t="s">
        <v>1073</v>
      </c>
      <c r="D350" s="2" t="s">
        <v>293</v>
      </c>
      <c r="E350" s="2" t="s">
        <v>1074</v>
      </c>
      <c r="F350" s="4" t="s">
        <v>30</v>
      </c>
      <c r="G350" s="2" t="s">
        <v>2043</v>
      </c>
      <c r="H350" s="2" t="s">
        <v>589</v>
      </c>
      <c r="I350" s="6" t="s">
        <v>21</v>
      </c>
      <c r="J350" s="6" t="s">
        <v>21</v>
      </c>
      <c r="K350" s="6" t="s">
        <v>21</v>
      </c>
      <c r="L350" s="6" t="s">
        <v>21</v>
      </c>
    </row>
    <row r="351" spans="1:12" s="1" customFormat="1" ht="32.25" customHeight="1" x14ac:dyDescent="0.25">
      <c r="A351" s="2" t="s">
        <v>21</v>
      </c>
      <c r="B351" s="2" t="s">
        <v>21</v>
      </c>
      <c r="C351" s="3" t="s">
        <v>984</v>
      </c>
      <c r="D351" s="2" t="s">
        <v>293</v>
      </c>
      <c r="E351" s="2" t="s">
        <v>985</v>
      </c>
      <c r="F351" s="4" t="s">
        <v>30</v>
      </c>
      <c r="G351" s="2" t="s">
        <v>2043</v>
      </c>
      <c r="H351" s="2" t="s">
        <v>589</v>
      </c>
      <c r="I351" s="6" t="s">
        <v>21</v>
      </c>
      <c r="J351" s="6" t="s">
        <v>21</v>
      </c>
      <c r="K351" s="6" t="s">
        <v>21</v>
      </c>
      <c r="L351" s="6" t="s">
        <v>21</v>
      </c>
    </row>
    <row r="352" spans="1:12" s="1" customFormat="1" ht="32.25" customHeight="1" x14ac:dyDescent="0.25">
      <c r="A352" s="2" t="s">
        <v>21</v>
      </c>
      <c r="B352" s="2" t="s">
        <v>1510</v>
      </c>
      <c r="C352" s="3" t="s">
        <v>1511</v>
      </c>
      <c r="D352" s="2" t="s">
        <v>293</v>
      </c>
      <c r="E352" s="2" t="s">
        <v>1512</v>
      </c>
      <c r="F352" s="4" t="s">
        <v>30</v>
      </c>
      <c r="G352" s="2" t="s">
        <v>2043</v>
      </c>
      <c r="H352" s="2" t="s">
        <v>589</v>
      </c>
      <c r="I352" s="6" t="s">
        <v>21</v>
      </c>
      <c r="J352" s="6" t="s">
        <v>21</v>
      </c>
      <c r="K352" s="6" t="s">
        <v>21</v>
      </c>
      <c r="L352" s="6" t="s">
        <v>21</v>
      </c>
    </row>
    <row r="353" spans="1:12" s="1" customFormat="1" ht="32.25" customHeight="1" x14ac:dyDescent="0.25">
      <c r="A353" s="2" t="s">
        <v>21</v>
      </c>
      <c r="B353" s="2" t="s">
        <v>957</v>
      </c>
      <c r="C353" s="3" t="s">
        <v>958</v>
      </c>
      <c r="D353" s="2" t="s">
        <v>45</v>
      </c>
      <c r="E353" s="2" t="s">
        <v>959</v>
      </c>
      <c r="F353" s="4" t="s">
        <v>30</v>
      </c>
      <c r="G353" s="2" t="s">
        <v>2043</v>
      </c>
      <c r="H353" s="2" t="s">
        <v>589</v>
      </c>
      <c r="I353" s="6" t="s">
        <v>21</v>
      </c>
      <c r="J353" s="6" t="s">
        <v>21</v>
      </c>
      <c r="K353" s="6" t="s">
        <v>21</v>
      </c>
      <c r="L353" s="6" t="s">
        <v>21</v>
      </c>
    </row>
    <row r="354" spans="1:12" s="1" customFormat="1" ht="32.25" customHeight="1" x14ac:dyDescent="0.25">
      <c r="A354" s="2" t="s">
        <v>1591</v>
      </c>
      <c r="B354" s="2" t="s">
        <v>2058</v>
      </c>
      <c r="C354" s="3" t="s">
        <v>1244</v>
      </c>
      <c r="D354" s="2" t="s">
        <v>21</v>
      </c>
      <c r="E354" s="2" t="s">
        <v>21</v>
      </c>
      <c r="F354" s="4" t="s">
        <v>137</v>
      </c>
      <c r="G354" s="2" t="s">
        <v>2043</v>
      </c>
      <c r="H354" s="2" t="s">
        <v>589</v>
      </c>
      <c r="I354" s="6" t="s">
        <v>2059</v>
      </c>
      <c r="J354" s="6" t="s">
        <v>21</v>
      </c>
      <c r="K354" s="6" t="s">
        <v>21</v>
      </c>
      <c r="L354" s="6" t="s">
        <v>21</v>
      </c>
    </row>
    <row r="355" spans="1:12" s="1" customFormat="1" ht="32.25" customHeight="1" x14ac:dyDescent="0.25">
      <c r="A355" s="2" t="s">
        <v>21</v>
      </c>
      <c r="B355" s="2" t="s">
        <v>1855</v>
      </c>
      <c r="C355" s="3" t="s">
        <v>1856</v>
      </c>
      <c r="D355" s="2" t="s">
        <v>66</v>
      </c>
      <c r="E355" s="2" t="s">
        <v>1857</v>
      </c>
      <c r="F355" s="4" t="s">
        <v>137</v>
      </c>
      <c r="G355" s="2" t="s">
        <v>2043</v>
      </c>
      <c r="H355" s="2" t="s">
        <v>589</v>
      </c>
      <c r="I355" s="6" t="s">
        <v>21</v>
      </c>
      <c r="J355" s="6" t="s">
        <v>21</v>
      </c>
      <c r="K355" s="6" t="s">
        <v>21</v>
      </c>
      <c r="L355" s="6" t="s">
        <v>21</v>
      </c>
    </row>
    <row r="356" spans="1:12" s="1" customFormat="1" ht="32.25" customHeight="1" x14ac:dyDescent="0.25">
      <c r="A356" s="2" t="s">
        <v>21</v>
      </c>
      <c r="B356" s="2" t="s">
        <v>1534</v>
      </c>
      <c r="C356" s="3" t="s">
        <v>1535</v>
      </c>
      <c r="D356" s="2" t="s">
        <v>293</v>
      </c>
      <c r="E356" s="2" t="s">
        <v>1536</v>
      </c>
      <c r="F356" s="4" t="s">
        <v>137</v>
      </c>
      <c r="G356" s="2" t="s">
        <v>2043</v>
      </c>
      <c r="H356" s="2" t="s">
        <v>589</v>
      </c>
      <c r="I356" s="6" t="s">
        <v>21</v>
      </c>
      <c r="J356" s="6" t="s">
        <v>21</v>
      </c>
      <c r="K356" s="6" t="s">
        <v>21</v>
      </c>
      <c r="L356" s="6" t="s">
        <v>21</v>
      </c>
    </row>
    <row r="357" spans="1:12" s="1" customFormat="1" ht="32.25" customHeight="1" x14ac:dyDescent="0.25">
      <c r="A357" s="2" t="s">
        <v>21</v>
      </c>
      <c r="B357" s="2" t="s">
        <v>21</v>
      </c>
      <c r="C357" s="3" t="s">
        <v>611</v>
      </c>
      <c r="D357" s="2" t="s">
        <v>45</v>
      </c>
      <c r="E357" s="2" t="s">
        <v>612</v>
      </c>
      <c r="F357" s="4" t="s">
        <v>137</v>
      </c>
      <c r="G357" s="2" t="s">
        <v>2043</v>
      </c>
      <c r="H357" s="2" t="s">
        <v>589</v>
      </c>
      <c r="I357" s="6" t="s">
        <v>21</v>
      </c>
      <c r="J357" s="6" t="s">
        <v>21</v>
      </c>
      <c r="K357" s="6" t="s">
        <v>21</v>
      </c>
      <c r="L357" s="6" t="s">
        <v>21</v>
      </c>
    </row>
    <row r="358" spans="1:12" s="1" customFormat="1" ht="32.25" customHeight="1" x14ac:dyDescent="0.25">
      <c r="A358" s="2" t="s">
        <v>21</v>
      </c>
      <c r="B358" s="2" t="s">
        <v>2058</v>
      </c>
      <c r="C358" s="3" t="s">
        <v>1066</v>
      </c>
      <c r="D358" s="2" t="s">
        <v>293</v>
      </c>
      <c r="E358" s="2" t="s">
        <v>1067</v>
      </c>
      <c r="F358" s="4" t="s">
        <v>137</v>
      </c>
      <c r="G358" s="2" t="s">
        <v>2043</v>
      </c>
      <c r="H358" s="2" t="s">
        <v>589</v>
      </c>
      <c r="I358" s="6" t="s">
        <v>21</v>
      </c>
      <c r="J358" s="6" t="s">
        <v>21</v>
      </c>
      <c r="K358" s="6" t="s">
        <v>21</v>
      </c>
      <c r="L358" s="6" t="s">
        <v>21</v>
      </c>
    </row>
    <row r="359" spans="1:12" s="1" customFormat="1" ht="32.25" customHeight="1" x14ac:dyDescent="0.25">
      <c r="A359" s="2" t="s">
        <v>1709</v>
      </c>
      <c r="B359" s="2" t="s">
        <v>1518</v>
      </c>
      <c r="C359" s="3" t="s">
        <v>1244</v>
      </c>
      <c r="D359" s="2" t="s">
        <v>21</v>
      </c>
      <c r="E359" s="2" t="s">
        <v>21</v>
      </c>
      <c r="F359" s="4" t="s">
        <v>72</v>
      </c>
      <c r="G359" s="2" t="s">
        <v>2043</v>
      </c>
      <c r="H359" s="2" t="s">
        <v>589</v>
      </c>
      <c r="I359" s="6" t="s">
        <v>2060</v>
      </c>
      <c r="J359" s="6" t="s">
        <v>21</v>
      </c>
      <c r="K359" s="6" t="s">
        <v>21</v>
      </c>
      <c r="L359" s="6" t="s">
        <v>21</v>
      </c>
    </row>
    <row r="360" spans="1:12" s="1" customFormat="1" ht="32.25" customHeight="1" x14ac:dyDescent="0.25">
      <c r="A360" s="2" t="s">
        <v>21</v>
      </c>
      <c r="B360" s="2" t="s">
        <v>21</v>
      </c>
      <c r="C360" s="3" t="s">
        <v>1089</v>
      </c>
      <c r="D360" s="2" t="s">
        <v>293</v>
      </c>
      <c r="E360" s="2" t="s">
        <v>1090</v>
      </c>
      <c r="F360" s="4" t="s">
        <v>72</v>
      </c>
      <c r="G360" s="2" t="s">
        <v>2043</v>
      </c>
      <c r="H360" s="2" t="s">
        <v>589</v>
      </c>
      <c r="I360" s="6" t="s">
        <v>21</v>
      </c>
      <c r="J360" s="6" t="s">
        <v>21</v>
      </c>
      <c r="K360" s="6" t="s">
        <v>21</v>
      </c>
      <c r="L360" s="6" t="s">
        <v>21</v>
      </c>
    </row>
    <row r="361" spans="1:12" s="1" customFormat="1" ht="32.25" customHeight="1" x14ac:dyDescent="0.25">
      <c r="A361" s="2" t="s">
        <v>21</v>
      </c>
      <c r="B361" s="2" t="s">
        <v>21</v>
      </c>
      <c r="C361" s="3" t="s">
        <v>1008</v>
      </c>
      <c r="D361" s="2" t="s">
        <v>66</v>
      </c>
      <c r="E361" s="2" t="s">
        <v>1009</v>
      </c>
      <c r="F361" s="4" t="s">
        <v>72</v>
      </c>
      <c r="G361" s="2" t="s">
        <v>2043</v>
      </c>
      <c r="H361" s="2" t="s">
        <v>589</v>
      </c>
      <c r="I361" s="6" t="s">
        <v>21</v>
      </c>
      <c r="J361" s="6" t="s">
        <v>21</v>
      </c>
      <c r="K361" s="6" t="s">
        <v>21</v>
      </c>
      <c r="L361" s="6" t="s">
        <v>21</v>
      </c>
    </row>
    <row r="362" spans="1:12" s="1" customFormat="1" ht="32.25" customHeight="1" x14ac:dyDescent="0.25">
      <c r="A362" s="2" t="s">
        <v>21</v>
      </c>
      <c r="B362" s="2" t="s">
        <v>1850</v>
      </c>
      <c r="C362" s="3" t="s">
        <v>1851</v>
      </c>
      <c r="D362" s="2" t="s">
        <v>66</v>
      </c>
      <c r="E362" s="2" t="s">
        <v>1852</v>
      </c>
      <c r="F362" s="4" t="s">
        <v>72</v>
      </c>
      <c r="G362" s="2" t="s">
        <v>2043</v>
      </c>
      <c r="H362" s="2" t="s">
        <v>589</v>
      </c>
      <c r="I362" s="6" t="s">
        <v>21</v>
      </c>
      <c r="J362" s="6" t="s">
        <v>21</v>
      </c>
      <c r="K362" s="6" t="s">
        <v>21</v>
      </c>
      <c r="L362" s="6" t="s">
        <v>21</v>
      </c>
    </row>
    <row r="363" spans="1:12" s="1" customFormat="1" ht="32.25" customHeight="1" x14ac:dyDescent="0.25">
      <c r="A363" s="2" t="s">
        <v>21</v>
      </c>
      <c r="B363" s="2" t="s">
        <v>1518</v>
      </c>
      <c r="C363" s="3" t="s">
        <v>1519</v>
      </c>
      <c r="D363" s="2" t="s">
        <v>293</v>
      </c>
      <c r="E363" s="2" t="s">
        <v>1520</v>
      </c>
      <c r="F363" s="4" t="s">
        <v>72</v>
      </c>
      <c r="G363" s="2" t="s">
        <v>2043</v>
      </c>
      <c r="H363" s="2" t="s">
        <v>589</v>
      </c>
      <c r="I363" s="6" t="s">
        <v>21</v>
      </c>
      <c r="J363" s="6" t="s">
        <v>21</v>
      </c>
      <c r="K363" s="6" t="s">
        <v>21</v>
      </c>
      <c r="L363" s="6" t="s">
        <v>21</v>
      </c>
    </row>
    <row r="364" spans="1:12" s="1" customFormat="1" ht="32.25" customHeight="1" x14ac:dyDescent="0.25">
      <c r="A364" s="2" t="s">
        <v>21</v>
      </c>
      <c r="B364" s="2" t="s">
        <v>914</v>
      </c>
      <c r="C364" s="3" t="s">
        <v>1244</v>
      </c>
      <c r="D364" s="2" t="s">
        <v>21</v>
      </c>
      <c r="E364" s="2" t="s">
        <v>21</v>
      </c>
      <c r="F364" s="4" t="s">
        <v>132</v>
      </c>
      <c r="G364" s="2" t="s">
        <v>2043</v>
      </c>
      <c r="H364" s="2" t="s">
        <v>589</v>
      </c>
      <c r="I364" s="6" t="s">
        <v>853</v>
      </c>
      <c r="J364" s="6" t="s">
        <v>21</v>
      </c>
      <c r="K364" s="6" t="s">
        <v>21</v>
      </c>
      <c r="L364" s="6" t="s">
        <v>21</v>
      </c>
    </row>
    <row r="365" spans="1:12" s="1" customFormat="1" ht="32.25" customHeight="1" x14ac:dyDescent="0.25">
      <c r="A365" s="2" t="s">
        <v>21</v>
      </c>
      <c r="B365" s="2" t="s">
        <v>1546</v>
      </c>
      <c r="C365" s="3" t="s">
        <v>1547</v>
      </c>
      <c r="D365" s="2" t="s">
        <v>293</v>
      </c>
      <c r="E365" s="2" t="s">
        <v>1548</v>
      </c>
      <c r="F365" s="4" t="s">
        <v>132</v>
      </c>
      <c r="G365" s="2" t="s">
        <v>2043</v>
      </c>
      <c r="H365" s="2" t="s">
        <v>589</v>
      </c>
      <c r="I365" s="6" t="s">
        <v>21</v>
      </c>
      <c r="J365" s="6" t="s">
        <v>21</v>
      </c>
      <c r="K365" s="6" t="s">
        <v>21</v>
      </c>
      <c r="L365" s="6" t="s">
        <v>21</v>
      </c>
    </row>
    <row r="366" spans="1:12" s="1" customFormat="1" ht="32.25" customHeight="1" x14ac:dyDescent="0.25">
      <c r="A366" s="2" t="s">
        <v>21</v>
      </c>
      <c r="B366" s="2" t="s">
        <v>1667</v>
      </c>
      <c r="C366" s="3" t="s">
        <v>1668</v>
      </c>
      <c r="D366" s="2" t="s">
        <v>66</v>
      </c>
      <c r="E366" s="2" t="s">
        <v>1669</v>
      </c>
      <c r="F366" s="4" t="s">
        <v>132</v>
      </c>
      <c r="G366" s="2" t="s">
        <v>2043</v>
      </c>
      <c r="H366" s="2" t="s">
        <v>589</v>
      </c>
      <c r="I366" s="6" t="s">
        <v>21</v>
      </c>
      <c r="J366" s="6" t="s">
        <v>21</v>
      </c>
      <c r="K366" s="6" t="s">
        <v>21</v>
      </c>
      <c r="L366" s="6" t="s">
        <v>21</v>
      </c>
    </row>
    <row r="367" spans="1:12" s="1" customFormat="1" ht="32.25" customHeight="1" x14ac:dyDescent="0.25">
      <c r="A367" s="2" t="s">
        <v>21</v>
      </c>
      <c r="B367" s="2" t="s">
        <v>21</v>
      </c>
      <c r="C367" s="3" t="s">
        <v>1030</v>
      </c>
      <c r="D367" s="2" t="s">
        <v>293</v>
      </c>
      <c r="E367" s="2" t="s">
        <v>1031</v>
      </c>
      <c r="F367" s="4" t="s">
        <v>132</v>
      </c>
      <c r="G367" s="2" t="s">
        <v>2043</v>
      </c>
      <c r="H367" s="2" t="s">
        <v>589</v>
      </c>
      <c r="I367" s="6" t="s">
        <v>21</v>
      </c>
      <c r="J367" s="6" t="s">
        <v>21</v>
      </c>
      <c r="K367" s="6" t="s">
        <v>21</v>
      </c>
      <c r="L367" s="6" t="s">
        <v>21</v>
      </c>
    </row>
    <row r="368" spans="1:12" s="1" customFormat="1" ht="32.25" customHeight="1" x14ac:dyDescent="0.25">
      <c r="A368" s="2" t="s">
        <v>21</v>
      </c>
      <c r="B368" s="2" t="s">
        <v>914</v>
      </c>
      <c r="C368" s="3" t="s">
        <v>915</v>
      </c>
      <c r="D368" s="2" t="s">
        <v>66</v>
      </c>
      <c r="E368" s="2" t="s">
        <v>916</v>
      </c>
      <c r="F368" s="4" t="s">
        <v>132</v>
      </c>
      <c r="G368" s="2" t="s">
        <v>2043</v>
      </c>
      <c r="H368" s="2" t="s">
        <v>589</v>
      </c>
      <c r="I368" s="6" t="s">
        <v>21</v>
      </c>
      <c r="J368" s="6" t="s">
        <v>21</v>
      </c>
      <c r="K368" s="6" t="s">
        <v>21</v>
      </c>
      <c r="L368" s="6" t="s">
        <v>21</v>
      </c>
    </row>
    <row r="369" spans="1:12" s="1" customFormat="1" ht="32.25" customHeight="1" x14ac:dyDescent="0.25">
      <c r="A369" s="2" t="s">
        <v>21</v>
      </c>
      <c r="B369" s="2" t="s">
        <v>2061</v>
      </c>
      <c r="C369" s="3" t="s">
        <v>1244</v>
      </c>
      <c r="D369" s="2" t="s">
        <v>21</v>
      </c>
      <c r="E369" s="2" t="s">
        <v>21</v>
      </c>
      <c r="F369" s="4" t="s">
        <v>94</v>
      </c>
      <c r="G369" s="2" t="s">
        <v>2043</v>
      </c>
      <c r="H369" s="2" t="s">
        <v>589</v>
      </c>
      <c r="I369" s="6" t="s">
        <v>853</v>
      </c>
      <c r="J369" s="6" t="s">
        <v>21</v>
      </c>
      <c r="K369" s="6" t="s">
        <v>21</v>
      </c>
      <c r="L369" s="6" t="s">
        <v>21</v>
      </c>
    </row>
    <row r="370" spans="1:12" s="1" customFormat="1" ht="32.25" customHeight="1" x14ac:dyDescent="0.25">
      <c r="A370" s="2" t="s">
        <v>21</v>
      </c>
      <c r="B370" s="2" t="s">
        <v>21</v>
      </c>
      <c r="C370" s="3" t="s">
        <v>2062</v>
      </c>
      <c r="D370" s="2" t="s">
        <v>66</v>
      </c>
      <c r="E370" s="2" t="s">
        <v>21</v>
      </c>
      <c r="F370" s="4" t="s">
        <v>94</v>
      </c>
      <c r="G370" s="2" t="s">
        <v>2043</v>
      </c>
      <c r="H370" s="2" t="s">
        <v>589</v>
      </c>
      <c r="I370" s="6" t="s">
        <v>21</v>
      </c>
      <c r="J370" s="6" t="s">
        <v>21</v>
      </c>
      <c r="K370" s="6" t="s">
        <v>21</v>
      </c>
      <c r="L370" s="6" t="s">
        <v>21</v>
      </c>
    </row>
    <row r="371" spans="1:12" s="1" customFormat="1" ht="32.25" customHeight="1" x14ac:dyDescent="0.25">
      <c r="A371" s="2" t="s">
        <v>21</v>
      </c>
      <c r="B371" s="2" t="s">
        <v>21</v>
      </c>
      <c r="C371" s="3" t="s">
        <v>1038</v>
      </c>
      <c r="D371" s="2" t="s">
        <v>293</v>
      </c>
      <c r="E371" s="2" t="s">
        <v>1039</v>
      </c>
      <c r="F371" s="4" t="s">
        <v>94</v>
      </c>
      <c r="G371" s="2" t="s">
        <v>2043</v>
      </c>
      <c r="H371" s="2" t="s">
        <v>589</v>
      </c>
      <c r="I371" s="6" t="s">
        <v>21</v>
      </c>
      <c r="J371" s="6" t="s">
        <v>21</v>
      </c>
      <c r="K371" s="6" t="s">
        <v>21</v>
      </c>
      <c r="L371" s="6" t="s">
        <v>21</v>
      </c>
    </row>
    <row r="372" spans="1:12" s="1" customFormat="1" ht="32.25" customHeight="1" x14ac:dyDescent="0.25">
      <c r="A372" s="2" t="s">
        <v>21</v>
      </c>
      <c r="B372" s="2" t="s">
        <v>21</v>
      </c>
      <c r="C372" s="3" t="s">
        <v>2063</v>
      </c>
      <c r="D372" s="2" t="s">
        <v>66</v>
      </c>
      <c r="E372" s="2" t="s">
        <v>21</v>
      </c>
      <c r="F372" s="4" t="s">
        <v>94</v>
      </c>
      <c r="G372" s="2" t="s">
        <v>2043</v>
      </c>
      <c r="H372" s="2" t="s">
        <v>589</v>
      </c>
      <c r="I372" s="6" t="s">
        <v>21</v>
      </c>
      <c r="J372" s="6" t="s">
        <v>21</v>
      </c>
      <c r="K372" s="6" t="s">
        <v>21</v>
      </c>
      <c r="L372" s="6" t="s">
        <v>21</v>
      </c>
    </row>
    <row r="373" spans="1:12" s="1" customFormat="1" ht="32.25" customHeight="1" x14ac:dyDescent="0.25">
      <c r="A373" s="2" t="s">
        <v>21</v>
      </c>
      <c r="B373" s="2" t="s">
        <v>2061</v>
      </c>
      <c r="C373" s="3" t="s">
        <v>867</v>
      </c>
      <c r="D373" s="2" t="s">
        <v>45</v>
      </c>
      <c r="E373" s="2" t="s">
        <v>868</v>
      </c>
      <c r="F373" s="4" t="s">
        <v>94</v>
      </c>
      <c r="G373" s="2" t="s">
        <v>2043</v>
      </c>
      <c r="H373" s="2" t="s">
        <v>589</v>
      </c>
      <c r="I373" s="6" t="s">
        <v>21</v>
      </c>
      <c r="J373" s="6" t="s">
        <v>21</v>
      </c>
      <c r="K373" s="6" t="s">
        <v>21</v>
      </c>
      <c r="L373" s="6" t="s">
        <v>21</v>
      </c>
    </row>
    <row r="374" spans="1:12" s="1" customFormat="1" ht="32.25" customHeight="1" x14ac:dyDescent="0.25">
      <c r="A374" s="2" t="s">
        <v>21</v>
      </c>
      <c r="B374" s="2" t="s">
        <v>928</v>
      </c>
      <c r="C374" s="3" t="s">
        <v>1244</v>
      </c>
      <c r="D374" s="2" t="s">
        <v>21</v>
      </c>
      <c r="E374" s="2" t="s">
        <v>21</v>
      </c>
      <c r="F374" s="4" t="s">
        <v>53</v>
      </c>
      <c r="G374" s="2" t="s">
        <v>2043</v>
      </c>
      <c r="H374" s="2" t="s">
        <v>589</v>
      </c>
      <c r="I374" s="6" t="s">
        <v>853</v>
      </c>
      <c r="J374" s="6" t="s">
        <v>21</v>
      </c>
      <c r="K374" s="6" t="s">
        <v>21</v>
      </c>
      <c r="L374" s="6" t="s">
        <v>21</v>
      </c>
    </row>
    <row r="375" spans="1:12" s="1" customFormat="1" ht="32.25" customHeight="1" x14ac:dyDescent="0.25">
      <c r="A375" s="2" t="s">
        <v>21</v>
      </c>
      <c r="B375" s="2" t="s">
        <v>21</v>
      </c>
      <c r="C375" s="3" t="s">
        <v>149</v>
      </c>
      <c r="D375" s="2" t="s">
        <v>66</v>
      </c>
      <c r="E375" s="2" t="s">
        <v>150</v>
      </c>
      <c r="F375" s="4" t="s">
        <v>53</v>
      </c>
      <c r="G375" s="2" t="s">
        <v>2043</v>
      </c>
      <c r="H375" s="2" t="s">
        <v>589</v>
      </c>
      <c r="I375" s="6" t="s">
        <v>21</v>
      </c>
      <c r="J375" s="6" t="s">
        <v>21</v>
      </c>
      <c r="K375" s="6" t="s">
        <v>21</v>
      </c>
      <c r="L375" s="6" t="s">
        <v>21</v>
      </c>
    </row>
    <row r="376" spans="1:12" s="1" customFormat="1" ht="32.25" customHeight="1" x14ac:dyDescent="0.25">
      <c r="A376" s="2" t="s">
        <v>21</v>
      </c>
      <c r="B376" s="2" t="s">
        <v>1434</v>
      </c>
      <c r="C376" s="3" t="s">
        <v>1435</v>
      </c>
      <c r="D376" s="2" t="s">
        <v>66</v>
      </c>
      <c r="E376" s="2" t="s">
        <v>1436</v>
      </c>
      <c r="F376" s="4" t="s">
        <v>53</v>
      </c>
      <c r="G376" s="2" t="s">
        <v>2043</v>
      </c>
      <c r="H376" s="2" t="s">
        <v>589</v>
      </c>
      <c r="I376" s="6" t="s">
        <v>21</v>
      </c>
      <c r="J376" s="6" t="s">
        <v>21</v>
      </c>
      <c r="K376" s="6" t="s">
        <v>21</v>
      </c>
      <c r="L376" s="6" t="s">
        <v>21</v>
      </c>
    </row>
    <row r="377" spans="1:12" s="1" customFormat="1" ht="32.25" customHeight="1" x14ac:dyDescent="0.25">
      <c r="A377" s="2" t="s">
        <v>21</v>
      </c>
      <c r="B377" s="2" t="s">
        <v>21</v>
      </c>
      <c r="C377" s="3" t="s">
        <v>926</v>
      </c>
      <c r="D377" s="2" t="s">
        <v>293</v>
      </c>
      <c r="E377" s="2" t="s">
        <v>927</v>
      </c>
      <c r="F377" s="4" t="s">
        <v>53</v>
      </c>
      <c r="G377" s="2" t="s">
        <v>2043</v>
      </c>
      <c r="H377" s="2" t="s">
        <v>589</v>
      </c>
      <c r="I377" s="6" t="s">
        <v>21</v>
      </c>
      <c r="J377" s="6" t="s">
        <v>21</v>
      </c>
      <c r="K377" s="6" t="s">
        <v>21</v>
      </c>
      <c r="L377" s="6" t="s">
        <v>21</v>
      </c>
    </row>
    <row r="378" spans="1:12" s="1" customFormat="1" ht="32.25" customHeight="1" x14ac:dyDescent="0.25">
      <c r="A378" s="2" t="s">
        <v>21</v>
      </c>
      <c r="B378" s="2" t="s">
        <v>928</v>
      </c>
      <c r="C378" s="3" t="s">
        <v>929</v>
      </c>
      <c r="D378" s="2" t="s">
        <v>293</v>
      </c>
      <c r="E378" s="2" t="s">
        <v>930</v>
      </c>
      <c r="F378" s="4" t="s">
        <v>53</v>
      </c>
      <c r="G378" s="2" t="s">
        <v>2043</v>
      </c>
      <c r="H378" s="2" t="s">
        <v>589</v>
      </c>
      <c r="I378" s="6" t="s">
        <v>21</v>
      </c>
      <c r="J378" s="6" t="s">
        <v>21</v>
      </c>
      <c r="K378" s="6" t="s">
        <v>21</v>
      </c>
      <c r="L378" s="6" t="s">
        <v>21</v>
      </c>
    </row>
    <row r="379" spans="1:12" ht="32.25" customHeight="1" x14ac:dyDescent="0.25">
      <c r="A379" s="2"/>
      <c r="B379" s="2"/>
      <c r="C379" s="3"/>
      <c r="D379" s="2"/>
      <c r="E379" s="2"/>
      <c r="F379" s="4"/>
      <c r="G379" s="2"/>
      <c r="H379" s="2"/>
      <c r="I379" s="6"/>
      <c r="J379" s="6"/>
      <c r="K379" s="6"/>
      <c r="L379" s="3"/>
    </row>
    <row r="380" spans="1:12" s="1" customFormat="1" ht="39" customHeight="1" x14ac:dyDescent="0.25">
      <c r="A380" s="21" t="s">
        <v>2064</v>
      </c>
      <c r="B380" s="22"/>
      <c r="C380" s="22"/>
      <c r="D380" s="22"/>
      <c r="E380" s="22"/>
      <c r="F380" s="22"/>
      <c r="G380" s="22"/>
      <c r="H380" s="22"/>
      <c r="I380" s="22"/>
      <c r="J380" s="22"/>
      <c r="K380" s="22"/>
      <c r="L380" s="22"/>
    </row>
    <row r="381" spans="1:12" s="1" customFormat="1" ht="45.75" customHeight="1" x14ac:dyDescent="0.25">
      <c r="A381" s="9" t="s">
        <v>0</v>
      </c>
      <c r="B381" s="9" t="s">
        <v>1</v>
      </c>
      <c r="C381" s="10" t="s">
        <v>2</v>
      </c>
      <c r="D381" s="9" t="s">
        <v>3</v>
      </c>
      <c r="E381" s="11" t="s">
        <v>4</v>
      </c>
      <c r="F381" s="10" t="s">
        <v>5</v>
      </c>
      <c r="G381" s="9" t="s">
        <v>6</v>
      </c>
      <c r="H381" s="9" t="s">
        <v>7</v>
      </c>
      <c r="I381" s="9" t="s">
        <v>8</v>
      </c>
      <c r="J381" s="9" t="s">
        <v>9</v>
      </c>
      <c r="K381" s="9" t="s">
        <v>10</v>
      </c>
      <c r="L381" s="9" t="s">
        <v>11</v>
      </c>
    </row>
    <row r="382" spans="1:12" s="1" customFormat="1" ht="32.25" customHeight="1" x14ac:dyDescent="0.25">
      <c r="A382" s="2">
        <v>1</v>
      </c>
      <c r="B382" s="2" t="s">
        <v>2065</v>
      </c>
      <c r="C382" s="3" t="s">
        <v>2066</v>
      </c>
      <c r="D382" s="2" t="s">
        <v>14</v>
      </c>
      <c r="E382" s="2" t="s">
        <v>2067</v>
      </c>
      <c r="F382" s="4" t="s">
        <v>25</v>
      </c>
      <c r="G382" s="2" t="s">
        <v>2068</v>
      </c>
      <c r="H382" s="2" t="s">
        <v>195</v>
      </c>
      <c r="I382" s="6" t="s">
        <v>2069</v>
      </c>
      <c r="J382" s="6">
        <v>7</v>
      </c>
      <c r="K382" s="6" t="s">
        <v>21</v>
      </c>
      <c r="L382" s="6" t="s">
        <v>21</v>
      </c>
    </row>
    <row r="383" spans="1:12" s="1" customFormat="1" ht="32.25" customHeight="1" x14ac:dyDescent="0.25">
      <c r="A383" s="2">
        <v>2</v>
      </c>
      <c r="B383" s="2" t="s">
        <v>2070</v>
      </c>
      <c r="C383" s="3" t="s">
        <v>2071</v>
      </c>
      <c r="D383" s="2" t="s">
        <v>14</v>
      </c>
      <c r="E383" s="2" t="s">
        <v>2072</v>
      </c>
      <c r="F383" s="4" t="s">
        <v>25</v>
      </c>
      <c r="G383" s="2" t="s">
        <v>2068</v>
      </c>
      <c r="H383" s="2" t="s">
        <v>195</v>
      </c>
      <c r="I383" s="6" t="s">
        <v>2073</v>
      </c>
      <c r="J383" s="6">
        <v>5</v>
      </c>
      <c r="K383" s="6" t="s">
        <v>21</v>
      </c>
      <c r="L383" s="6" t="s">
        <v>21</v>
      </c>
    </row>
    <row r="384" spans="1:12" s="1" customFormat="1" ht="32.25" customHeight="1" x14ac:dyDescent="0.25">
      <c r="A384" s="2">
        <v>3</v>
      </c>
      <c r="B384" s="2" t="s">
        <v>2074</v>
      </c>
      <c r="C384" s="3" t="s">
        <v>2075</v>
      </c>
      <c r="D384" s="2" t="s">
        <v>199</v>
      </c>
      <c r="E384" s="2" t="s">
        <v>2076</v>
      </c>
      <c r="F384" s="4" t="s">
        <v>41</v>
      </c>
      <c r="G384" s="2" t="s">
        <v>2068</v>
      </c>
      <c r="H384" s="2" t="s">
        <v>195</v>
      </c>
      <c r="I384" s="6" t="s">
        <v>2077</v>
      </c>
      <c r="J384" s="6">
        <v>4</v>
      </c>
      <c r="K384" s="6" t="s">
        <v>21</v>
      </c>
      <c r="L384" s="6" t="s">
        <v>21</v>
      </c>
    </row>
    <row r="385" spans="1:12" s="1" customFormat="1" ht="32.25" customHeight="1" x14ac:dyDescent="0.25">
      <c r="A385" s="2">
        <v>4</v>
      </c>
      <c r="B385" s="2" t="s">
        <v>2078</v>
      </c>
      <c r="C385" s="3" t="s">
        <v>2079</v>
      </c>
      <c r="D385" s="2" t="s">
        <v>66</v>
      </c>
      <c r="E385" s="2" t="s">
        <v>2080</v>
      </c>
      <c r="F385" s="4" t="s">
        <v>207</v>
      </c>
      <c r="G385" s="2" t="s">
        <v>2068</v>
      </c>
      <c r="H385" s="2" t="s">
        <v>195</v>
      </c>
      <c r="I385" s="6" t="s">
        <v>2081</v>
      </c>
      <c r="J385" s="6">
        <v>3</v>
      </c>
      <c r="K385" s="6" t="s">
        <v>21</v>
      </c>
      <c r="L385" s="6" t="s">
        <v>21</v>
      </c>
    </row>
    <row r="386" spans="1:12" s="1" customFormat="1" ht="32.25" customHeight="1" x14ac:dyDescent="0.25">
      <c r="A386" s="2">
        <v>5</v>
      </c>
      <c r="B386" s="2" t="s">
        <v>2082</v>
      </c>
      <c r="C386" s="3" t="s">
        <v>2083</v>
      </c>
      <c r="D386" s="2" t="s">
        <v>66</v>
      </c>
      <c r="E386" s="2" t="s">
        <v>2084</v>
      </c>
      <c r="F386" s="4" t="s">
        <v>155</v>
      </c>
      <c r="G386" s="2" t="s">
        <v>2068</v>
      </c>
      <c r="H386" s="2" t="s">
        <v>195</v>
      </c>
      <c r="I386" s="6" t="s">
        <v>2085</v>
      </c>
      <c r="J386" s="6">
        <v>2</v>
      </c>
      <c r="K386" s="6" t="s">
        <v>21</v>
      </c>
      <c r="L386" s="6" t="s">
        <v>21</v>
      </c>
    </row>
    <row r="387" spans="1:12" s="1" customFormat="1" ht="32.25" customHeight="1" x14ac:dyDescent="0.25">
      <c r="A387" s="2">
        <v>6</v>
      </c>
      <c r="B387" s="2" t="s">
        <v>2086</v>
      </c>
      <c r="C387" s="3" t="s">
        <v>2087</v>
      </c>
      <c r="D387" s="2" t="s">
        <v>66</v>
      </c>
      <c r="E387" s="2" t="s">
        <v>2088</v>
      </c>
      <c r="F387" s="4" t="s">
        <v>188</v>
      </c>
      <c r="G387" s="2" t="s">
        <v>2068</v>
      </c>
      <c r="H387" s="2" t="s">
        <v>195</v>
      </c>
      <c r="I387" s="6" t="s">
        <v>2089</v>
      </c>
      <c r="J387" s="6">
        <v>1</v>
      </c>
      <c r="K387" s="6" t="s">
        <v>21</v>
      </c>
      <c r="L387" s="6" t="s">
        <v>21</v>
      </c>
    </row>
    <row r="388" spans="1:12" s="1" customFormat="1" ht="32.25" customHeight="1" x14ac:dyDescent="0.25">
      <c r="A388" s="2">
        <v>7</v>
      </c>
      <c r="B388" s="2" t="s">
        <v>703</v>
      </c>
      <c r="C388" s="3" t="s">
        <v>704</v>
      </c>
      <c r="D388" s="2" t="s">
        <v>14</v>
      </c>
      <c r="E388" s="2" t="s">
        <v>705</v>
      </c>
      <c r="F388" s="4" t="s">
        <v>188</v>
      </c>
      <c r="G388" s="2" t="s">
        <v>2068</v>
      </c>
      <c r="H388" s="2" t="s">
        <v>195</v>
      </c>
      <c r="I388" s="6" t="s">
        <v>2090</v>
      </c>
      <c r="J388" s="6" t="s">
        <v>21</v>
      </c>
      <c r="K388" s="6" t="s">
        <v>21</v>
      </c>
      <c r="L388" s="6" t="s">
        <v>21</v>
      </c>
    </row>
    <row r="389" spans="1:12" s="1" customFormat="1" ht="32.25" customHeight="1" x14ac:dyDescent="0.25">
      <c r="A389" s="2">
        <v>8</v>
      </c>
      <c r="B389" s="2" t="s">
        <v>2091</v>
      </c>
      <c r="C389" s="3" t="s">
        <v>2092</v>
      </c>
      <c r="D389" s="2" t="s">
        <v>66</v>
      </c>
      <c r="E389" s="2" t="s">
        <v>2093</v>
      </c>
      <c r="F389" s="4" t="s">
        <v>84</v>
      </c>
      <c r="G389" s="2" t="s">
        <v>2068</v>
      </c>
      <c r="H389" s="2" t="s">
        <v>195</v>
      </c>
      <c r="I389" s="6" t="s">
        <v>2094</v>
      </c>
      <c r="J389" s="6" t="s">
        <v>21</v>
      </c>
      <c r="K389" s="6" t="s">
        <v>21</v>
      </c>
      <c r="L389" s="6" t="s">
        <v>21</v>
      </c>
    </row>
    <row r="390" spans="1:12" s="1" customFormat="1" ht="32.25" customHeight="1" x14ac:dyDescent="0.25">
      <c r="A390" s="2">
        <v>9</v>
      </c>
      <c r="B390" s="2" t="s">
        <v>2095</v>
      </c>
      <c r="C390" s="3" t="s">
        <v>2096</v>
      </c>
      <c r="D390" s="2" t="s">
        <v>45</v>
      </c>
      <c r="E390" s="2" t="s">
        <v>2097</v>
      </c>
      <c r="F390" s="4" t="s">
        <v>137</v>
      </c>
      <c r="G390" s="2" t="s">
        <v>2068</v>
      </c>
      <c r="H390" s="2" t="s">
        <v>195</v>
      </c>
      <c r="I390" s="6" t="s">
        <v>2098</v>
      </c>
      <c r="J390" s="6" t="s">
        <v>21</v>
      </c>
      <c r="K390" s="6" t="s">
        <v>21</v>
      </c>
      <c r="L390" s="6" t="s">
        <v>21</v>
      </c>
    </row>
    <row r="391" spans="1:12" ht="32.25" customHeight="1" x14ac:dyDescent="0.25">
      <c r="A391" s="2"/>
      <c r="B391" s="2"/>
      <c r="C391" s="3"/>
      <c r="D391" s="2"/>
      <c r="E391" s="2"/>
      <c r="F391" s="4"/>
      <c r="G391" s="2"/>
      <c r="H391" s="2"/>
      <c r="I391" s="6"/>
      <c r="J391" s="6"/>
      <c r="K391" s="6"/>
      <c r="L391" s="3"/>
    </row>
    <row r="392" spans="1:12" s="1" customFormat="1" ht="39" customHeight="1" x14ac:dyDescent="0.25">
      <c r="A392" s="21" t="s">
        <v>2099</v>
      </c>
      <c r="B392" s="22"/>
      <c r="C392" s="22"/>
      <c r="D392" s="22"/>
      <c r="E392" s="22"/>
      <c r="F392" s="22"/>
      <c r="G392" s="22"/>
      <c r="H392" s="22"/>
      <c r="I392" s="22"/>
      <c r="J392" s="22"/>
      <c r="K392" s="22"/>
      <c r="L392" s="22"/>
    </row>
    <row r="393" spans="1:12" s="1" customFormat="1" ht="45.75" customHeight="1" x14ac:dyDescent="0.25">
      <c r="A393" s="9" t="s">
        <v>0</v>
      </c>
      <c r="B393" s="9" t="s">
        <v>1</v>
      </c>
      <c r="C393" s="10" t="s">
        <v>2</v>
      </c>
      <c r="D393" s="9" t="s">
        <v>3</v>
      </c>
      <c r="E393" s="11" t="s">
        <v>4</v>
      </c>
      <c r="F393" s="10" t="s">
        <v>5</v>
      </c>
      <c r="G393" s="9" t="s">
        <v>6</v>
      </c>
      <c r="H393" s="9" t="s">
        <v>7</v>
      </c>
      <c r="I393" s="9" t="s">
        <v>8</v>
      </c>
      <c r="J393" s="9" t="s">
        <v>9</v>
      </c>
      <c r="K393" s="9" t="s">
        <v>10</v>
      </c>
      <c r="L393" s="9" t="s">
        <v>11</v>
      </c>
    </row>
    <row r="394" spans="1:12" s="1" customFormat="1" ht="32.25" customHeight="1" x14ac:dyDescent="0.25">
      <c r="A394" s="2">
        <v>1</v>
      </c>
      <c r="B394" s="2" t="s">
        <v>1124</v>
      </c>
      <c r="C394" s="3" t="s">
        <v>2100</v>
      </c>
      <c r="D394" s="2" t="s">
        <v>414</v>
      </c>
      <c r="E394" s="2" t="s">
        <v>2101</v>
      </c>
      <c r="F394" s="4" t="s">
        <v>41</v>
      </c>
      <c r="G394" s="2" t="s">
        <v>2068</v>
      </c>
      <c r="H394" s="2" t="s">
        <v>170</v>
      </c>
      <c r="I394" s="6" t="s">
        <v>2102</v>
      </c>
      <c r="J394" s="6">
        <v>7</v>
      </c>
      <c r="K394" s="6" t="s">
        <v>21</v>
      </c>
      <c r="L394" s="6" t="s">
        <v>21</v>
      </c>
    </row>
    <row r="395" spans="1:12" s="1" customFormat="1" ht="32.25" customHeight="1" x14ac:dyDescent="0.25">
      <c r="A395" s="2">
        <v>2</v>
      </c>
      <c r="B395" s="2" t="s">
        <v>2103</v>
      </c>
      <c r="C395" s="3" t="s">
        <v>2104</v>
      </c>
      <c r="D395" s="2" t="s">
        <v>45</v>
      </c>
      <c r="E395" s="2" t="s">
        <v>2105</v>
      </c>
      <c r="F395" s="4" t="s">
        <v>25</v>
      </c>
      <c r="G395" s="2" t="s">
        <v>2068</v>
      </c>
      <c r="H395" s="2" t="s">
        <v>170</v>
      </c>
      <c r="I395" s="6" t="s">
        <v>2106</v>
      </c>
      <c r="J395" s="6">
        <v>5</v>
      </c>
      <c r="K395" s="6" t="s">
        <v>21</v>
      </c>
      <c r="L395" s="6" t="s">
        <v>21</v>
      </c>
    </row>
    <row r="396" spans="1:12" s="1" customFormat="1" ht="32.25" customHeight="1" x14ac:dyDescent="0.25">
      <c r="A396" s="2">
        <v>3</v>
      </c>
      <c r="B396" s="2" t="s">
        <v>2107</v>
      </c>
      <c r="C396" s="3" t="s">
        <v>2108</v>
      </c>
      <c r="D396" s="2" t="s">
        <v>45</v>
      </c>
      <c r="E396" s="2" t="s">
        <v>2109</v>
      </c>
      <c r="F396" s="4" t="s">
        <v>25</v>
      </c>
      <c r="G396" s="2" t="s">
        <v>2068</v>
      </c>
      <c r="H396" s="2" t="s">
        <v>170</v>
      </c>
      <c r="I396" s="6" t="s">
        <v>2110</v>
      </c>
      <c r="J396" s="6">
        <v>4</v>
      </c>
      <c r="K396" s="6" t="s">
        <v>21</v>
      </c>
      <c r="L396" s="6" t="s">
        <v>21</v>
      </c>
    </row>
    <row r="397" spans="1:12" s="1" customFormat="1" ht="32.25" customHeight="1" x14ac:dyDescent="0.25">
      <c r="A397" s="2">
        <v>4</v>
      </c>
      <c r="B397" s="2" t="s">
        <v>2111</v>
      </c>
      <c r="C397" s="3" t="s">
        <v>2112</v>
      </c>
      <c r="D397" s="2" t="s">
        <v>45</v>
      </c>
      <c r="E397" s="2" t="s">
        <v>2113</v>
      </c>
      <c r="F397" s="4" t="s">
        <v>25</v>
      </c>
      <c r="G397" s="2" t="s">
        <v>2068</v>
      </c>
      <c r="H397" s="2" t="s">
        <v>170</v>
      </c>
      <c r="I397" s="6" t="s">
        <v>2114</v>
      </c>
      <c r="J397" s="6">
        <v>3</v>
      </c>
      <c r="K397" s="6" t="s">
        <v>21</v>
      </c>
      <c r="L397" s="6" t="s">
        <v>21</v>
      </c>
    </row>
    <row r="398" spans="1:12" s="1" customFormat="1" ht="32.25" customHeight="1" x14ac:dyDescent="0.25">
      <c r="A398" s="2" t="s">
        <v>21</v>
      </c>
      <c r="B398" s="2" t="s">
        <v>380</v>
      </c>
      <c r="C398" s="3" t="s">
        <v>381</v>
      </c>
      <c r="D398" s="2" t="s">
        <v>66</v>
      </c>
      <c r="E398" s="2" t="s">
        <v>382</v>
      </c>
      <c r="F398" s="4" t="s">
        <v>77</v>
      </c>
      <c r="G398" s="2" t="s">
        <v>2068</v>
      </c>
      <c r="H398" s="2" t="s">
        <v>170</v>
      </c>
      <c r="I398" s="6" t="s">
        <v>73</v>
      </c>
      <c r="J398" s="6" t="s">
        <v>21</v>
      </c>
      <c r="K398" s="6" t="s">
        <v>21</v>
      </c>
      <c r="L398" s="6" t="s">
        <v>21</v>
      </c>
    </row>
    <row r="399" spans="1:12" ht="32.25" customHeight="1" x14ac:dyDescent="0.25">
      <c r="A399" s="2"/>
      <c r="B399" s="2"/>
      <c r="C399" s="3"/>
      <c r="D399" s="2"/>
      <c r="E399" s="2"/>
      <c r="F399" s="4"/>
      <c r="G399" s="2"/>
      <c r="H399" s="2"/>
      <c r="I399" s="6"/>
      <c r="J399" s="6"/>
      <c r="K399" s="6"/>
      <c r="L399" s="3"/>
    </row>
    <row r="400" spans="1:12" s="1" customFormat="1" ht="39" customHeight="1" x14ac:dyDescent="0.25">
      <c r="A400" s="21" t="s">
        <v>2115</v>
      </c>
      <c r="B400" s="22"/>
      <c r="C400" s="22"/>
      <c r="D400" s="22"/>
      <c r="E400" s="22"/>
      <c r="F400" s="22"/>
      <c r="G400" s="22"/>
      <c r="H400" s="22"/>
      <c r="I400" s="22"/>
      <c r="J400" s="22"/>
      <c r="K400" s="22"/>
      <c r="L400" s="22"/>
    </row>
    <row r="401" spans="1:12" s="1" customFormat="1" ht="45.75" customHeight="1" x14ac:dyDescent="0.25">
      <c r="A401" s="9" t="s">
        <v>0</v>
      </c>
      <c r="B401" s="9" t="s">
        <v>1</v>
      </c>
      <c r="C401" s="10" t="s">
        <v>2</v>
      </c>
      <c r="D401" s="9" t="s">
        <v>3</v>
      </c>
      <c r="E401" s="11" t="s">
        <v>4</v>
      </c>
      <c r="F401" s="10" t="s">
        <v>5</v>
      </c>
      <c r="G401" s="9" t="s">
        <v>6</v>
      </c>
      <c r="H401" s="9" t="s">
        <v>7</v>
      </c>
      <c r="I401" s="9" t="s">
        <v>8</v>
      </c>
      <c r="J401" s="9" t="s">
        <v>9</v>
      </c>
      <c r="K401" s="9" t="s">
        <v>10</v>
      </c>
      <c r="L401" s="9" t="s">
        <v>11</v>
      </c>
    </row>
    <row r="402" spans="1:12" s="1" customFormat="1" ht="32.25" customHeight="1" x14ac:dyDescent="0.25">
      <c r="A402" s="2" t="s">
        <v>1931</v>
      </c>
      <c r="B402" s="2" t="s">
        <v>2116</v>
      </c>
      <c r="C402" s="3" t="s">
        <v>1244</v>
      </c>
      <c r="D402" s="2" t="s">
        <v>21</v>
      </c>
      <c r="E402" s="2" t="s">
        <v>21</v>
      </c>
      <c r="F402" s="4" t="s">
        <v>25</v>
      </c>
      <c r="G402" s="2" t="s">
        <v>2043</v>
      </c>
      <c r="H402" s="2" t="s">
        <v>316</v>
      </c>
      <c r="I402" s="6" t="s">
        <v>2117</v>
      </c>
      <c r="J402" s="6">
        <v>14</v>
      </c>
      <c r="K402" s="6" t="s">
        <v>21</v>
      </c>
      <c r="L402" s="6" t="s">
        <v>21</v>
      </c>
    </row>
    <row r="403" spans="1:12" s="1" customFormat="1" ht="32.25" customHeight="1" x14ac:dyDescent="0.25">
      <c r="A403" s="2" t="s">
        <v>21</v>
      </c>
      <c r="B403" s="2" t="s">
        <v>21</v>
      </c>
      <c r="C403" s="3" t="s">
        <v>2118</v>
      </c>
      <c r="D403" s="2" t="s">
        <v>45</v>
      </c>
      <c r="E403" s="2" t="s">
        <v>2119</v>
      </c>
      <c r="F403" s="4" t="s">
        <v>25</v>
      </c>
      <c r="G403" s="2" t="s">
        <v>2043</v>
      </c>
      <c r="H403" s="2" t="s">
        <v>316</v>
      </c>
      <c r="I403" s="6" t="s">
        <v>21</v>
      </c>
      <c r="J403" s="6" t="s">
        <v>21</v>
      </c>
      <c r="K403" s="6" t="s">
        <v>21</v>
      </c>
      <c r="L403" s="6" t="s">
        <v>21</v>
      </c>
    </row>
    <row r="404" spans="1:12" s="1" customFormat="1" ht="32.25" customHeight="1" x14ac:dyDescent="0.25">
      <c r="A404" s="2" t="s">
        <v>21</v>
      </c>
      <c r="B404" s="2" t="s">
        <v>21</v>
      </c>
      <c r="C404" s="3" t="s">
        <v>1133</v>
      </c>
      <c r="D404" s="2" t="s">
        <v>293</v>
      </c>
      <c r="E404" s="2" t="s">
        <v>1134</v>
      </c>
      <c r="F404" s="4" t="s">
        <v>25</v>
      </c>
      <c r="G404" s="2" t="s">
        <v>2043</v>
      </c>
      <c r="H404" s="2" t="s">
        <v>316</v>
      </c>
      <c r="I404" s="6" t="s">
        <v>21</v>
      </c>
      <c r="J404" s="6" t="s">
        <v>21</v>
      </c>
      <c r="K404" s="6" t="s">
        <v>21</v>
      </c>
      <c r="L404" s="6" t="s">
        <v>21</v>
      </c>
    </row>
    <row r="405" spans="1:12" s="1" customFormat="1" ht="32.25" customHeight="1" x14ac:dyDescent="0.25">
      <c r="A405" s="2" t="s">
        <v>21</v>
      </c>
      <c r="B405" s="2" t="s">
        <v>21</v>
      </c>
      <c r="C405" s="3" t="s">
        <v>813</v>
      </c>
      <c r="D405" s="2" t="s">
        <v>45</v>
      </c>
      <c r="E405" s="2" t="s">
        <v>814</v>
      </c>
      <c r="F405" s="4" t="s">
        <v>25</v>
      </c>
      <c r="G405" s="2" t="s">
        <v>2043</v>
      </c>
      <c r="H405" s="2" t="s">
        <v>316</v>
      </c>
      <c r="I405" s="6" t="s">
        <v>21</v>
      </c>
      <c r="J405" s="6" t="s">
        <v>21</v>
      </c>
      <c r="K405" s="6" t="s">
        <v>21</v>
      </c>
      <c r="L405" s="6" t="s">
        <v>21</v>
      </c>
    </row>
    <row r="406" spans="1:12" s="1" customFormat="1" ht="32.25" customHeight="1" x14ac:dyDescent="0.25">
      <c r="A406" s="2" t="s">
        <v>21</v>
      </c>
      <c r="B406" s="2" t="s">
        <v>2116</v>
      </c>
      <c r="C406" s="3" t="s">
        <v>325</v>
      </c>
      <c r="D406" s="2" t="s">
        <v>45</v>
      </c>
      <c r="E406" s="2" t="s">
        <v>326</v>
      </c>
      <c r="F406" s="4" t="s">
        <v>25</v>
      </c>
      <c r="G406" s="2" t="s">
        <v>2043</v>
      </c>
      <c r="H406" s="2" t="s">
        <v>316</v>
      </c>
      <c r="I406" s="6" t="s">
        <v>21</v>
      </c>
      <c r="J406" s="6" t="s">
        <v>21</v>
      </c>
      <c r="K406" s="6" t="s">
        <v>21</v>
      </c>
      <c r="L406" s="6" t="s">
        <v>21</v>
      </c>
    </row>
    <row r="407" spans="1:12" s="1" customFormat="1" ht="32.25" customHeight="1" x14ac:dyDescent="0.25">
      <c r="A407" s="2" t="s">
        <v>1842</v>
      </c>
      <c r="B407" s="2" t="s">
        <v>319</v>
      </c>
      <c r="C407" s="3" t="s">
        <v>1244</v>
      </c>
      <c r="D407" s="2" t="s">
        <v>21</v>
      </c>
      <c r="E407" s="2" t="s">
        <v>21</v>
      </c>
      <c r="F407" s="4" t="s">
        <v>36</v>
      </c>
      <c r="G407" s="2" t="s">
        <v>2043</v>
      </c>
      <c r="H407" s="2" t="s">
        <v>316</v>
      </c>
      <c r="I407" s="6" t="s">
        <v>2120</v>
      </c>
      <c r="J407" s="6">
        <v>10</v>
      </c>
      <c r="K407" s="6" t="s">
        <v>21</v>
      </c>
      <c r="L407" s="6" t="s">
        <v>21</v>
      </c>
    </row>
    <row r="408" spans="1:12" s="1" customFormat="1" ht="32.25" customHeight="1" x14ac:dyDescent="0.25">
      <c r="A408" s="2" t="s">
        <v>21</v>
      </c>
      <c r="B408" s="2" t="s">
        <v>21</v>
      </c>
      <c r="C408" s="3" t="s">
        <v>817</v>
      </c>
      <c r="D408" s="2" t="s">
        <v>66</v>
      </c>
      <c r="E408" s="2" t="s">
        <v>818</v>
      </c>
      <c r="F408" s="4" t="s">
        <v>36</v>
      </c>
      <c r="G408" s="2" t="s">
        <v>2043</v>
      </c>
      <c r="H408" s="2" t="s">
        <v>316</v>
      </c>
      <c r="I408" s="6" t="s">
        <v>21</v>
      </c>
      <c r="J408" s="6" t="s">
        <v>21</v>
      </c>
      <c r="K408" s="6" t="s">
        <v>21</v>
      </c>
      <c r="L408" s="6" t="s">
        <v>21</v>
      </c>
    </row>
    <row r="409" spans="1:12" s="1" customFormat="1" ht="32.25" customHeight="1" x14ac:dyDescent="0.25">
      <c r="A409" s="2" t="s">
        <v>21</v>
      </c>
      <c r="B409" s="2" t="s">
        <v>21</v>
      </c>
      <c r="C409" s="3" t="s">
        <v>1146</v>
      </c>
      <c r="D409" s="2" t="s">
        <v>293</v>
      </c>
      <c r="E409" s="2" t="s">
        <v>1147</v>
      </c>
      <c r="F409" s="4" t="s">
        <v>36</v>
      </c>
      <c r="G409" s="2" t="s">
        <v>2043</v>
      </c>
      <c r="H409" s="2" t="s">
        <v>316</v>
      </c>
      <c r="I409" s="6" t="s">
        <v>21</v>
      </c>
      <c r="J409" s="6" t="s">
        <v>21</v>
      </c>
      <c r="K409" s="6" t="s">
        <v>21</v>
      </c>
      <c r="L409" s="6" t="s">
        <v>21</v>
      </c>
    </row>
    <row r="410" spans="1:12" s="1" customFormat="1" ht="32.25" customHeight="1" x14ac:dyDescent="0.25">
      <c r="A410" s="2" t="s">
        <v>21</v>
      </c>
      <c r="B410" s="2" t="s">
        <v>21</v>
      </c>
      <c r="C410" s="3" t="s">
        <v>345</v>
      </c>
      <c r="D410" s="2" t="s">
        <v>66</v>
      </c>
      <c r="E410" s="2" t="s">
        <v>346</v>
      </c>
      <c r="F410" s="4" t="s">
        <v>36</v>
      </c>
      <c r="G410" s="2" t="s">
        <v>2043</v>
      </c>
      <c r="H410" s="2" t="s">
        <v>316</v>
      </c>
      <c r="I410" s="5" t="s">
        <v>21</v>
      </c>
      <c r="J410" s="6" t="s">
        <v>21</v>
      </c>
      <c r="K410" s="6" t="s">
        <v>21</v>
      </c>
      <c r="L410" s="6" t="s">
        <v>21</v>
      </c>
    </row>
    <row r="411" spans="1:12" s="1" customFormat="1" ht="32.25" customHeight="1" x14ac:dyDescent="0.25">
      <c r="A411" s="2" t="s">
        <v>21</v>
      </c>
      <c r="B411" s="2" t="s">
        <v>319</v>
      </c>
      <c r="C411" s="3" t="s">
        <v>320</v>
      </c>
      <c r="D411" s="2" t="s">
        <v>45</v>
      </c>
      <c r="E411" s="2" t="s">
        <v>321</v>
      </c>
      <c r="F411" s="4" t="s">
        <v>36</v>
      </c>
      <c r="G411" s="2" t="s">
        <v>2043</v>
      </c>
      <c r="H411" s="2" t="s">
        <v>316</v>
      </c>
      <c r="I411" s="5" t="s">
        <v>21</v>
      </c>
      <c r="J411" s="6" t="s">
        <v>21</v>
      </c>
      <c r="K411" s="6" t="s">
        <v>21</v>
      </c>
      <c r="L411" s="6" t="s">
        <v>21</v>
      </c>
    </row>
    <row r="412" spans="1:12" s="1" customFormat="1" ht="32.25" customHeight="1" x14ac:dyDescent="0.25">
      <c r="A412" s="2" t="s">
        <v>1687</v>
      </c>
      <c r="B412" s="2" t="s">
        <v>1149</v>
      </c>
      <c r="C412" s="3" t="s">
        <v>1244</v>
      </c>
      <c r="D412" s="2" t="s">
        <v>21</v>
      </c>
      <c r="E412" s="2" t="s">
        <v>21</v>
      </c>
      <c r="F412" s="4" t="s">
        <v>77</v>
      </c>
      <c r="G412" s="2" t="s">
        <v>2043</v>
      </c>
      <c r="H412" s="2" t="s">
        <v>316</v>
      </c>
      <c r="I412" s="5" t="s">
        <v>2121</v>
      </c>
      <c r="J412" s="6">
        <v>8</v>
      </c>
      <c r="K412" s="6" t="s">
        <v>21</v>
      </c>
      <c r="L412" s="6" t="s">
        <v>21</v>
      </c>
    </row>
    <row r="413" spans="1:12" s="1" customFormat="1" ht="32.25" customHeight="1" x14ac:dyDescent="0.25">
      <c r="A413" s="2" t="s">
        <v>21</v>
      </c>
      <c r="B413" s="2" t="s">
        <v>21</v>
      </c>
      <c r="C413" s="3" t="s">
        <v>803</v>
      </c>
      <c r="D413" s="2" t="s">
        <v>66</v>
      </c>
      <c r="E413" s="2" t="s">
        <v>804</v>
      </c>
      <c r="F413" s="4" t="s">
        <v>77</v>
      </c>
      <c r="G413" s="2" t="s">
        <v>2043</v>
      </c>
      <c r="H413" s="2" t="s">
        <v>316</v>
      </c>
      <c r="I413" s="5" t="s">
        <v>21</v>
      </c>
      <c r="J413" s="6" t="s">
        <v>21</v>
      </c>
      <c r="K413" s="6" t="s">
        <v>21</v>
      </c>
      <c r="L413" s="6" t="s">
        <v>21</v>
      </c>
    </row>
    <row r="414" spans="1:12" s="1" customFormat="1" ht="32.25" customHeight="1" x14ac:dyDescent="0.25">
      <c r="A414" s="2" t="s">
        <v>21</v>
      </c>
      <c r="B414" s="2" t="s">
        <v>1379</v>
      </c>
      <c r="C414" s="3" t="s">
        <v>1380</v>
      </c>
      <c r="D414" s="2" t="s">
        <v>45</v>
      </c>
      <c r="E414" s="2" t="s">
        <v>1381</v>
      </c>
      <c r="F414" s="4" t="s">
        <v>77</v>
      </c>
      <c r="G414" s="2" t="s">
        <v>2043</v>
      </c>
      <c r="H414" s="2" t="s">
        <v>316</v>
      </c>
      <c r="I414" s="5" t="s">
        <v>21</v>
      </c>
      <c r="J414" s="6" t="s">
        <v>21</v>
      </c>
      <c r="K414" s="6" t="s">
        <v>21</v>
      </c>
      <c r="L414" s="6" t="s">
        <v>21</v>
      </c>
    </row>
    <row r="415" spans="1:12" s="1" customFormat="1" ht="32.25" customHeight="1" x14ac:dyDescent="0.25">
      <c r="A415" s="2" t="s">
        <v>21</v>
      </c>
      <c r="B415" s="2" t="s">
        <v>21</v>
      </c>
      <c r="C415" s="3" t="s">
        <v>808</v>
      </c>
      <c r="D415" s="2" t="s">
        <v>45</v>
      </c>
      <c r="E415" s="2" t="s">
        <v>809</v>
      </c>
      <c r="F415" s="4" t="s">
        <v>77</v>
      </c>
      <c r="G415" s="2" t="s">
        <v>2043</v>
      </c>
      <c r="H415" s="2" t="s">
        <v>316</v>
      </c>
      <c r="I415" s="5" t="s">
        <v>21</v>
      </c>
      <c r="J415" s="6" t="s">
        <v>21</v>
      </c>
      <c r="K415" s="6" t="s">
        <v>21</v>
      </c>
      <c r="L415" s="6" t="s">
        <v>21</v>
      </c>
    </row>
    <row r="416" spans="1:12" s="1" customFormat="1" ht="32.25" customHeight="1" x14ac:dyDescent="0.25">
      <c r="A416" s="2" t="s">
        <v>21</v>
      </c>
      <c r="B416" s="2" t="s">
        <v>1149</v>
      </c>
      <c r="C416" s="3" t="s">
        <v>1150</v>
      </c>
      <c r="D416" s="2" t="s">
        <v>293</v>
      </c>
      <c r="E416" s="2" t="s">
        <v>1151</v>
      </c>
      <c r="F416" s="4" t="s">
        <v>77</v>
      </c>
      <c r="G416" s="2" t="s">
        <v>2043</v>
      </c>
      <c r="H416" s="2" t="s">
        <v>316</v>
      </c>
      <c r="I416" s="5" t="s">
        <v>21</v>
      </c>
      <c r="J416" s="6" t="s">
        <v>21</v>
      </c>
      <c r="K416" s="6" t="s">
        <v>21</v>
      </c>
      <c r="L416" s="6" t="s">
        <v>21</v>
      </c>
    </row>
    <row r="417" spans="1:12" s="1" customFormat="1" ht="32.25" customHeight="1" x14ac:dyDescent="0.25">
      <c r="A417" s="2" t="s">
        <v>1819</v>
      </c>
      <c r="B417" s="2" t="s">
        <v>793</v>
      </c>
      <c r="C417" s="3" t="s">
        <v>1244</v>
      </c>
      <c r="D417" s="2" t="s">
        <v>21</v>
      </c>
      <c r="E417" s="2" t="s">
        <v>21</v>
      </c>
      <c r="F417" s="4" t="s">
        <v>47</v>
      </c>
      <c r="G417" s="2" t="s">
        <v>2043</v>
      </c>
      <c r="H417" s="2" t="s">
        <v>316</v>
      </c>
      <c r="I417" s="5" t="s">
        <v>2122</v>
      </c>
      <c r="J417" s="6">
        <v>6</v>
      </c>
      <c r="K417" s="6" t="s">
        <v>21</v>
      </c>
      <c r="L417" s="6" t="s">
        <v>21</v>
      </c>
    </row>
    <row r="418" spans="1:12" s="1" customFormat="1" ht="32.25" customHeight="1" x14ac:dyDescent="0.25">
      <c r="A418" s="2" t="s">
        <v>21</v>
      </c>
      <c r="B418" s="2" t="s">
        <v>21</v>
      </c>
      <c r="C418" s="3" t="s">
        <v>44</v>
      </c>
      <c r="D418" s="2" t="s">
        <v>45</v>
      </c>
      <c r="E418" s="2" t="s">
        <v>46</v>
      </c>
      <c r="F418" s="4" t="s">
        <v>47</v>
      </c>
      <c r="G418" s="2" t="s">
        <v>2043</v>
      </c>
      <c r="H418" s="2" t="s">
        <v>316</v>
      </c>
      <c r="I418" s="5" t="s">
        <v>21</v>
      </c>
      <c r="J418" s="6" t="s">
        <v>21</v>
      </c>
      <c r="K418" s="6" t="s">
        <v>21</v>
      </c>
      <c r="L418" s="6" t="s">
        <v>21</v>
      </c>
    </row>
    <row r="419" spans="1:12" s="1" customFormat="1" ht="32.25" customHeight="1" x14ac:dyDescent="0.25">
      <c r="A419" s="2" t="s">
        <v>21</v>
      </c>
      <c r="B419" s="2" t="s">
        <v>21</v>
      </c>
      <c r="C419" s="3" t="s">
        <v>2123</v>
      </c>
      <c r="D419" s="2" t="s">
        <v>293</v>
      </c>
      <c r="E419" s="2" t="s">
        <v>2124</v>
      </c>
      <c r="F419" s="4" t="s">
        <v>47</v>
      </c>
      <c r="G419" s="2" t="s">
        <v>2043</v>
      </c>
      <c r="H419" s="2" t="s">
        <v>316</v>
      </c>
      <c r="I419" s="5" t="s">
        <v>21</v>
      </c>
      <c r="J419" s="6" t="s">
        <v>21</v>
      </c>
      <c r="K419" s="6" t="s">
        <v>21</v>
      </c>
      <c r="L419" s="6" t="s">
        <v>21</v>
      </c>
    </row>
    <row r="420" spans="1:12" s="1" customFormat="1" ht="32.25" customHeight="1" x14ac:dyDescent="0.25">
      <c r="A420" s="2" t="s">
        <v>21</v>
      </c>
      <c r="B420" s="2" t="s">
        <v>1724</v>
      </c>
      <c r="C420" s="3" t="s">
        <v>1725</v>
      </c>
      <c r="D420" s="2" t="s">
        <v>45</v>
      </c>
      <c r="E420" s="2" t="s">
        <v>1726</v>
      </c>
      <c r="F420" s="4" t="s">
        <v>47</v>
      </c>
      <c r="G420" s="2" t="s">
        <v>2043</v>
      </c>
      <c r="H420" s="2" t="s">
        <v>316</v>
      </c>
      <c r="I420" s="5" t="s">
        <v>21</v>
      </c>
      <c r="J420" s="6" t="s">
        <v>21</v>
      </c>
      <c r="K420" s="6" t="s">
        <v>21</v>
      </c>
      <c r="L420" s="6" t="s">
        <v>21</v>
      </c>
    </row>
    <row r="421" spans="1:12" s="1" customFormat="1" ht="32.25" customHeight="1" x14ac:dyDescent="0.25">
      <c r="A421" s="2" t="s">
        <v>21</v>
      </c>
      <c r="B421" s="2" t="s">
        <v>793</v>
      </c>
      <c r="C421" s="3" t="s">
        <v>794</v>
      </c>
      <c r="D421" s="2" t="s">
        <v>45</v>
      </c>
      <c r="E421" s="2" t="s">
        <v>795</v>
      </c>
      <c r="F421" s="4" t="s">
        <v>47</v>
      </c>
      <c r="G421" s="2" t="s">
        <v>2043</v>
      </c>
      <c r="H421" s="2" t="s">
        <v>316</v>
      </c>
      <c r="I421" s="5" t="s">
        <v>21</v>
      </c>
      <c r="J421" s="6" t="s">
        <v>21</v>
      </c>
      <c r="K421" s="6" t="s">
        <v>21</v>
      </c>
      <c r="L421" s="6" t="s">
        <v>21</v>
      </c>
    </row>
    <row r="422" spans="1:12" s="1" customFormat="1" ht="32.25" customHeight="1" x14ac:dyDescent="0.25">
      <c r="A422" s="2" t="s">
        <v>1902</v>
      </c>
      <c r="B422" s="2" t="s">
        <v>797</v>
      </c>
      <c r="C422" s="3" t="s">
        <v>1244</v>
      </c>
      <c r="D422" s="2" t="s">
        <v>21</v>
      </c>
      <c r="E422" s="2" t="s">
        <v>21</v>
      </c>
      <c r="F422" s="4" t="s">
        <v>279</v>
      </c>
      <c r="G422" s="2" t="s">
        <v>2043</v>
      </c>
      <c r="H422" s="2" t="s">
        <v>316</v>
      </c>
      <c r="I422" s="5" t="s">
        <v>2125</v>
      </c>
      <c r="J422" s="6">
        <v>4</v>
      </c>
      <c r="K422" s="6" t="s">
        <v>21</v>
      </c>
      <c r="L422" s="6" t="s">
        <v>21</v>
      </c>
    </row>
    <row r="423" spans="1:12" s="1" customFormat="1" ht="32.25" customHeight="1" x14ac:dyDescent="0.25">
      <c r="A423" s="2" t="s">
        <v>21</v>
      </c>
      <c r="B423" s="2" t="s">
        <v>21</v>
      </c>
      <c r="C423" s="3" t="s">
        <v>855</v>
      </c>
      <c r="D423" s="2" t="s">
        <v>66</v>
      </c>
      <c r="E423" s="2" t="s">
        <v>856</v>
      </c>
      <c r="F423" s="4" t="s">
        <v>279</v>
      </c>
      <c r="G423" s="2" t="s">
        <v>2043</v>
      </c>
      <c r="H423" s="2" t="s">
        <v>316</v>
      </c>
      <c r="I423" s="5" t="s">
        <v>21</v>
      </c>
      <c r="J423" s="6" t="s">
        <v>21</v>
      </c>
      <c r="K423" s="6" t="s">
        <v>21</v>
      </c>
      <c r="L423" s="6" t="s">
        <v>21</v>
      </c>
    </row>
    <row r="424" spans="1:12" s="1" customFormat="1" ht="32.25" customHeight="1" x14ac:dyDescent="0.25">
      <c r="A424" s="2" t="s">
        <v>21</v>
      </c>
      <c r="B424" s="2" t="s">
        <v>1887</v>
      </c>
      <c r="C424" s="3" t="s">
        <v>1888</v>
      </c>
      <c r="D424" s="2" t="s">
        <v>45</v>
      </c>
      <c r="E424" s="2" t="s">
        <v>1889</v>
      </c>
      <c r="F424" s="4" t="s">
        <v>279</v>
      </c>
      <c r="G424" s="2" t="s">
        <v>2043</v>
      </c>
      <c r="H424" s="2" t="s">
        <v>316</v>
      </c>
      <c r="I424" s="5" t="s">
        <v>21</v>
      </c>
      <c r="J424" s="6" t="s">
        <v>21</v>
      </c>
      <c r="K424" s="6" t="s">
        <v>21</v>
      </c>
      <c r="L424" s="6" t="s">
        <v>21</v>
      </c>
    </row>
    <row r="425" spans="1:12" s="1" customFormat="1" ht="32.25" customHeight="1" x14ac:dyDescent="0.25">
      <c r="A425" s="2" t="s">
        <v>21</v>
      </c>
      <c r="B425" s="2" t="s">
        <v>21</v>
      </c>
      <c r="C425" s="3" t="s">
        <v>2126</v>
      </c>
      <c r="D425" s="2" t="s">
        <v>66</v>
      </c>
      <c r="E425" s="2" t="s">
        <v>21</v>
      </c>
      <c r="F425" s="4" t="s">
        <v>279</v>
      </c>
      <c r="G425" s="2" t="s">
        <v>2043</v>
      </c>
      <c r="H425" s="2" t="s">
        <v>316</v>
      </c>
      <c r="I425" s="5" t="s">
        <v>21</v>
      </c>
      <c r="J425" s="6" t="s">
        <v>21</v>
      </c>
      <c r="K425" s="6" t="s">
        <v>21</v>
      </c>
      <c r="L425" s="6" t="s">
        <v>21</v>
      </c>
    </row>
    <row r="426" spans="1:12" s="1" customFormat="1" ht="32.25" customHeight="1" x14ac:dyDescent="0.25">
      <c r="A426" s="2" t="s">
        <v>21</v>
      </c>
      <c r="B426" s="2" t="s">
        <v>797</v>
      </c>
      <c r="C426" s="3" t="s">
        <v>798</v>
      </c>
      <c r="D426" s="2" t="s">
        <v>45</v>
      </c>
      <c r="E426" s="2" t="s">
        <v>799</v>
      </c>
      <c r="F426" s="4" t="s">
        <v>279</v>
      </c>
      <c r="G426" s="2" t="s">
        <v>2043</v>
      </c>
      <c r="H426" s="2" t="s">
        <v>316</v>
      </c>
      <c r="I426" s="5" t="s">
        <v>21</v>
      </c>
      <c r="J426" s="6" t="s">
        <v>21</v>
      </c>
      <c r="K426" s="6" t="s">
        <v>21</v>
      </c>
      <c r="L426" s="6" t="s">
        <v>21</v>
      </c>
    </row>
    <row r="427" spans="1:12" s="1" customFormat="1" ht="32.25" customHeight="1" x14ac:dyDescent="0.25">
      <c r="A427" s="2" t="s">
        <v>1798</v>
      </c>
      <c r="B427" s="2" t="s">
        <v>2127</v>
      </c>
      <c r="C427" s="3" t="s">
        <v>1244</v>
      </c>
      <c r="D427" s="2" t="s">
        <v>21</v>
      </c>
      <c r="E427" s="2" t="s">
        <v>21</v>
      </c>
      <c r="F427" s="4" t="s">
        <v>155</v>
      </c>
      <c r="G427" s="2" t="s">
        <v>2043</v>
      </c>
      <c r="H427" s="2" t="s">
        <v>316</v>
      </c>
      <c r="I427" s="5" t="s">
        <v>2128</v>
      </c>
      <c r="J427" s="6">
        <v>2</v>
      </c>
      <c r="K427" s="6" t="s">
        <v>21</v>
      </c>
      <c r="L427" s="6" t="s">
        <v>21</v>
      </c>
    </row>
    <row r="428" spans="1:12" s="1" customFormat="1" ht="32.25" customHeight="1" x14ac:dyDescent="0.25">
      <c r="A428" s="2" t="s">
        <v>21</v>
      </c>
      <c r="B428" s="2" t="s">
        <v>21</v>
      </c>
      <c r="C428" s="3" t="s">
        <v>1162</v>
      </c>
      <c r="D428" s="2" t="s">
        <v>293</v>
      </c>
      <c r="E428" s="2" t="s">
        <v>1163</v>
      </c>
      <c r="F428" s="4" t="s">
        <v>155</v>
      </c>
      <c r="G428" s="2" t="s">
        <v>2043</v>
      </c>
      <c r="H428" s="2" t="s">
        <v>316</v>
      </c>
      <c r="I428" s="5" t="s">
        <v>21</v>
      </c>
      <c r="J428" s="6" t="s">
        <v>21</v>
      </c>
      <c r="K428" s="6" t="s">
        <v>21</v>
      </c>
      <c r="L428" s="6" t="s">
        <v>21</v>
      </c>
    </row>
    <row r="429" spans="1:12" s="1" customFormat="1" ht="32.25" customHeight="1" x14ac:dyDescent="0.25">
      <c r="A429" s="2" t="s">
        <v>21</v>
      </c>
      <c r="B429" s="2" t="s">
        <v>21</v>
      </c>
      <c r="C429" s="3" t="s">
        <v>387</v>
      </c>
      <c r="D429" s="2" t="s">
        <v>66</v>
      </c>
      <c r="E429" s="2" t="s">
        <v>388</v>
      </c>
      <c r="F429" s="4" t="s">
        <v>155</v>
      </c>
      <c r="G429" s="2" t="s">
        <v>2043</v>
      </c>
      <c r="H429" s="2" t="s">
        <v>316</v>
      </c>
      <c r="I429" s="6" t="s">
        <v>21</v>
      </c>
      <c r="J429" s="6" t="s">
        <v>21</v>
      </c>
      <c r="K429" s="6" t="s">
        <v>21</v>
      </c>
      <c r="L429" s="6" t="s">
        <v>21</v>
      </c>
    </row>
    <row r="430" spans="1:12" s="1" customFormat="1" ht="32.25" customHeight="1" x14ac:dyDescent="0.25">
      <c r="A430" s="2" t="s">
        <v>21</v>
      </c>
      <c r="B430" s="2" t="s">
        <v>1732</v>
      </c>
      <c r="C430" s="3" t="s">
        <v>1733</v>
      </c>
      <c r="D430" s="2" t="s">
        <v>66</v>
      </c>
      <c r="E430" s="2" t="s">
        <v>1734</v>
      </c>
      <c r="F430" s="4" t="s">
        <v>155</v>
      </c>
      <c r="G430" s="2" t="s">
        <v>2043</v>
      </c>
      <c r="H430" s="2" t="s">
        <v>316</v>
      </c>
      <c r="I430" s="5" t="s">
        <v>21</v>
      </c>
      <c r="J430" s="6" t="s">
        <v>21</v>
      </c>
      <c r="K430" s="6" t="s">
        <v>21</v>
      </c>
      <c r="L430" s="6" t="s">
        <v>21</v>
      </c>
    </row>
    <row r="431" spans="1:12" s="1" customFormat="1" ht="32.25" customHeight="1" x14ac:dyDescent="0.25">
      <c r="A431" s="2" t="s">
        <v>21</v>
      </c>
      <c r="B431" s="2" t="s">
        <v>2127</v>
      </c>
      <c r="C431" s="3" t="s">
        <v>335</v>
      </c>
      <c r="D431" s="2" t="s">
        <v>45</v>
      </c>
      <c r="E431" s="2" t="s">
        <v>336</v>
      </c>
      <c r="F431" s="4" t="s">
        <v>155</v>
      </c>
      <c r="G431" s="2" t="s">
        <v>2043</v>
      </c>
      <c r="H431" s="2" t="s">
        <v>316</v>
      </c>
      <c r="I431" s="5" t="s">
        <v>21</v>
      </c>
      <c r="J431" s="6" t="s">
        <v>21</v>
      </c>
      <c r="K431" s="6" t="s">
        <v>21</v>
      </c>
      <c r="L431" s="6" t="s">
        <v>21</v>
      </c>
    </row>
    <row r="432" spans="1:12" s="1" customFormat="1" ht="32.25" customHeight="1" x14ac:dyDescent="0.25">
      <c r="A432" s="2" t="s">
        <v>397</v>
      </c>
      <c r="B432" s="2" t="s">
        <v>1914</v>
      </c>
      <c r="C432" s="3" t="s">
        <v>1244</v>
      </c>
      <c r="D432" s="2" t="s">
        <v>21</v>
      </c>
      <c r="E432" s="2" t="s">
        <v>21</v>
      </c>
      <c r="F432" s="4" t="s">
        <v>676</v>
      </c>
      <c r="G432" s="2" t="s">
        <v>2043</v>
      </c>
      <c r="H432" s="2" t="s">
        <v>316</v>
      </c>
      <c r="I432" s="5" t="s">
        <v>2129</v>
      </c>
      <c r="J432" s="6" t="s">
        <v>21</v>
      </c>
      <c r="K432" s="6" t="s">
        <v>21</v>
      </c>
      <c r="L432" s="6" t="s">
        <v>21</v>
      </c>
    </row>
    <row r="433" spans="1:12" s="1" customFormat="1" ht="32.25" customHeight="1" x14ac:dyDescent="0.25">
      <c r="A433" s="2" t="s">
        <v>21</v>
      </c>
      <c r="B433" s="2" t="s">
        <v>21</v>
      </c>
      <c r="C433" s="3" t="s">
        <v>1154</v>
      </c>
      <c r="D433" s="2" t="s">
        <v>293</v>
      </c>
      <c r="E433" s="2" t="s">
        <v>1155</v>
      </c>
      <c r="F433" s="4" t="s">
        <v>676</v>
      </c>
      <c r="G433" s="2" t="s">
        <v>2043</v>
      </c>
      <c r="H433" s="2" t="s">
        <v>316</v>
      </c>
      <c r="I433" s="6" t="s">
        <v>21</v>
      </c>
      <c r="J433" s="6" t="s">
        <v>21</v>
      </c>
      <c r="K433" s="6" t="s">
        <v>21</v>
      </c>
      <c r="L433" s="6" t="s">
        <v>21</v>
      </c>
    </row>
    <row r="434" spans="1:12" s="1" customFormat="1" ht="32.25" customHeight="1" x14ac:dyDescent="0.25">
      <c r="A434" s="2" t="s">
        <v>21</v>
      </c>
      <c r="B434" s="2" t="s">
        <v>21</v>
      </c>
      <c r="C434" s="3" t="s">
        <v>2130</v>
      </c>
      <c r="D434" s="2" t="s">
        <v>66</v>
      </c>
      <c r="E434" s="2" t="s">
        <v>21</v>
      </c>
      <c r="F434" s="4" t="s">
        <v>676</v>
      </c>
      <c r="G434" s="2" t="s">
        <v>2043</v>
      </c>
      <c r="H434" s="2" t="s">
        <v>316</v>
      </c>
      <c r="I434" s="5" t="s">
        <v>21</v>
      </c>
      <c r="J434" s="6" t="s">
        <v>21</v>
      </c>
      <c r="K434" s="6" t="s">
        <v>21</v>
      </c>
      <c r="L434" s="6" t="s">
        <v>21</v>
      </c>
    </row>
    <row r="435" spans="1:12" s="1" customFormat="1" ht="32.25" customHeight="1" x14ac:dyDescent="0.25">
      <c r="A435" s="2" t="s">
        <v>21</v>
      </c>
      <c r="B435" s="2" t="s">
        <v>21</v>
      </c>
      <c r="C435" s="3" t="s">
        <v>1188</v>
      </c>
      <c r="D435" s="2" t="s">
        <v>293</v>
      </c>
      <c r="E435" s="2" t="s">
        <v>1189</v>
      </c>
      <c r="F435" s="4" t="s">
        <v>676</v>
      </c>
      <c r="G435" s="2" t="s">
        <v>2043</v>
      </c>
      <c r="H435" s="2" t="s">
        <v>316</v>
      </c>
      <c r="I435" s="6" t="s">
        <v>21</v>
      </c>
      <c r="J435" s="6" t="s">
        <v>21</v>
      </c>
      <c r="K435" s="6" t="s">
        <v>21</v>
      </c>
      <c r="L435" s="6" t="s">
        <v>21</v>
      </c>
    </row>
    <row r="436" spans="1:12" s="1" customFormat="1" ht="32.25" customHeight="1" x14ac:dyDescent="0.25">
      <c r="A436" s="2" t="s">
        <v>21</v>
      </c>
      <c r="B436" s="2" t="s">
        <v>1914</v>
      </c>
      <c r="C436" s="3" t="s">
        <v>1915</v>
      </c>
      <c r="D436" s="2" t="s">
        <v>66</v>
      </c>
      <c r="E436" s="2" t="s">
        <v>1916</v>
      </c>
      <c r="F436" s="4" t="s">
        <v>676</v>
      </c>
      <c r="G436" s="2" t="s">
        <v>2043</v>
      </c>
      <c r="H436" s="2" t="s">
        <v>316</v>
      </c>
      <c r="I436" s="6" t="s">
        <v>21</v>
      </c>
      <c r="J436" s="6" t="s">
        <v>21</v>
      </c>
      <c r="K436" s="6" t="s">
        <v>21</v>
      </c>
      <c r="L436" s="6" t="s">
        <v>21</v>
      </c>
    </row>
    <row r="437" spans="1:12" s="1" customFormat="1" ht="32.25" customHeight="1" x14ac:dyDescent="0.25">
      <c r="A437" s="2" t="s">
        <v>1785</v>
      </c>
      <c r="B437" s="2" t="s">
        <v>834</v>
      </c>
      <c r="C437" s="3" t="s">
        <v>1244</v>
      </c>
      <c r="D437" s="2" t="s">
        <v>21</v>
      </c>
      <c r="E437" s="2" t="s">
        <v>21</v>
      </c>
      <c r="F437" s="4" t="s">
        <v>137</v>
      </c>
      <c r="G437" s="2" t="s">
        <v>2043</v>
      </c>
      <c r="H437" s="2" t="s">
        <v>316</v>
      </c>
      <c r="I437" s="6" t="s">
        <v>2131</v>
      </c>
      <c r="J437" s="6" t="s">
        <v>21</v>
      </c>
      <c r="K437" s="6" t="s">
        <v>21</v>
      </c>
      <c r="L437" s="6" t="s">
        <v>21</v>
      </c>
    </row>
    <row r="438" spans="1:12" s="1" customFormat="1" ht="32.25" customHeight="1" x14ac:dyDescent="0.25">
      <c r="A438" s="2" t="s">
        <v>21</v>
      </c>
      <c r="B438" s="2" t="s">
        <v>21</v>
      </c>
      <c r="C438" s="3" t="s">
        <v>1177</v>
      </c>
      <c r="D438" s="2" t="s">
        <v>293</v>
      </c>
      <c r="E438" s="2" t="s">
        <v>1178</v>
      </c>
      <c r="F438" s="4" t="s">
        <v>137</v>
      </c>
      <c r="G438" s="2" t="s">
        <v>2043</v>
      </c>
      <c r="H438" s="2" t="s">
        <v>316</v>
      </c>
      <c r="I438" s="6" t="s">
        <v>21</v>
      </c>
      <c r="J438" s="6" t="s">
        <v>21</v>
      </c>
      <c r="K438" s="6" t="s">
        <v>21</v>
      </c>
      <c r="L438" s="6" t="s">
        <v>21</v>
      </c>
    </row>
    <row r="439" spans="1:12" s="1" customFormat="1" ht="32.25" customHeight="1" x14ac:dyDescent="0.25">
      <c r="A439" s="2" t="s">
        <v>21</v>
      </c>
      <c r="B439" s="2" t="s">
        <v>1906</v>
      </c>
      <c r="C439" s="3" t="s">
        <v>1907</v>
      </c>
      <c r="D439" s="2" t="s">
        <v>66</v>
      </c>
      <c r="E439" s="2" t="s">
        <v>1908</v>
      </c>
      <c r="F439" s="4" t="s">
        <v>137</v>
      </c>
      <c r="G439" s="2" t="s">
        <v>2043</v>
      </c>
      <c r="H439" s="2" t="s">
        <v>316</v>
      </c>
      <c r="I439" s="6" t="s">
        <v>21</v>
      </c>
      <c r="J439" s="6" t="s">
        <v>21</v>
      </c>
      <c r="K439" s="6" t="s">
        <v>21</v>
      </c>
      <c r="L439" s="6" t="s">
        <v>21</v>
      </c>
    </row>
    <row r="440" spans="1:12" s="1" customFormat="1" ht="32.25" customHeight="1" x14ac:dyDescent="0.25">
      <c r="A440" s="2" t="s">
        <v>21</v>
      </c>
      <c r="B440" s="2" t="s">
        <v>21</v>
      </c>
      <c r="C440" s="3" t="s">
        <v>843</v>
      </c>
      <c r="D440" s="2" t="s">
        <v>66</v>
      </c>
      <c r="E440" s="2" t="s">
        <v>844</v>
      </c>
      <c r="F440" s="4" t="s">
        <v>137</v>
      </c>
      <c r="G440" s="2" t="s">
        <v>2043</v>
      </c>
      <c r="H440" s="2" t="s">
        <v>316</v>
      </c>
      <c r="I440" s="6" t="s">
        <v>21</v>
      </c>
      <c r="J440" s="6" t="s">
        <v>21</v>
      </c>
      <c r="K440" s="6" t="s">
        <v>21</v>
      </c>
      <c r="L440" s="6" t="s">
        <v>21</v>
      </c>
    </row>
    <row r="441" spans="1:12" s="1" customFormat="1" ht="32.25" customHeight="1" x14ac:dyDescent="0.25">
      <c r="A441" s="2" t="s">
        <v>21</v>
      </c>
      <c r="B441" s="2" t="s">
        <v>834</v>
      </c>
      <c r="C441" s="3" t="s">
        <v>835</v>
      </c>
      <c r="D441" s="2" t="s">
        <v>66</v>
      </c>
      <c r="E441" s="2" t="s">
        <v>836</v>
      </c>
      <c r="F441" s="4" t="s">
        <v>137</v>
      </c>
      <c r="G441" s="2" t="s">
        <v>2043</v>
      </c>
      <c r="H441" s="2" t="s">
        <v>316</v>
      </c>
      <c r="I441" s="5" t="s">
        <v>21</v>
      </c>
      <c r="J441" s="6" t="s">
        <v>21</v>
      </c>
      <c r="K441" s="6" t="s">
        <v>21</v>
      </c>
      <c r="L441" s="6" t="s">
        <v>21</v>
      </c>
    </row>
    <row r="442" spans="1:12" s="1" customFormat="1" ht="32.25" customHeight="1" x14ac:dyDescent="0.25">
      <c r="A442" s="2" t="s">
        <v>1825</v>
      </c>
      <c r="B442" s="2" t="s">
        <v>2132</v>
      </c>
      <c r="C442" s="3" t="s">
        <v>1244</v>
      </c>
      <c r="D442" s="2" t="s">
        <v>21</v>
      </c>
      <c r="E442" s="2" t="s">
        <v>21</v>
      </c>
      <c r="F442" s="4" t="s">
        <v>53</v>
      </c>
      <c r="G442" s="2" t="s">
        <v>2043</v>
      </c>
      <c r="H442" s="2" t="s">
        <v>316</v>
      </c>
      <c r="I442" s="6" t="s">
        <v>2133</v>
      </c>
      <c r="J442" s="6" t="s">
        <v>21</v>
      </c>
      <c r="K442" s="6" t="s">
        <v>21</v>
      </c>
      <c r="L442" s="6" t="s">
        <v>21</v>
      </c>
    </row>
    <row r="443" spans="1:12" s="1" customFormat="1" ht="32.25" customHeight="1" x14ac:dyDescent="0.25">
      <c r="A443" s="2" t="s">
        <v>21</v>
      </c>
      <c r="B443" s="2" t="s">
        <v>21</v>
      </c>
      <c r="C443" s="3" t="s">
        <v>1192</v>
      </c>
      <c r="D443" s="2" t="s">
        <v>293</v>
      </c>
      <c r="E443" s="2" t="s">
        <v>1193</v>
      </c>
      <c r="F443" s="4" t="s">
        <v>53</v>
      </c>
      <c r="G443" s="2" t="s">
        <v>2043</v>
      </c>
      <c r="H443" s="2" t="s">
        <v>316</v>
      </c>
      <c r="I443" s="6" t="s">
        <v>21</v>
      </c>
      <c r="J443" s="6" t="s">
        <v>21</v>
      </c>
      <c r="K443" s="6" t="s">
        <v>21</v>
      </c>
      <c r="L443" s="6" t="s">
        <v>21</v>
      </c>
    </row>
    <row r="444" spans="1:12" s="1" customFormat="1" ht="32.25" customHeight="1" x14ac:dyDescent="0.25">
      <c r="A444" s="2" t="s">
        <v>21</v>
      </c>
      <c r="B444" s="2" t="s">
        <v>64</v>
      </c>
      <c r="C444" s="3" t="s">
        <v>65</v>
      </c>
      <c r="D444" s="2" t="s">
        <v>66</v>
      </c>
      <c r="E444" s="2" t="s">
        <v>67</v>
      </c>
      <c r="F444" s="4" t="s">
        <v>53</v>
      </c>
      <c r="G444" s="2" t="s">
        <v>2043</v>
      </c>
      <c r="H444" s="2" t="s">
        <v>316</v>
      </c>
      <c r="I444" s="6" t="s">
        <v>21</v>
      </c>
      <c r="J444" s="6" t="s">
        <v>21</v>
      </c>
      <c r="K444" s="6" t="s">
        <v>21</v>
      </c>
      <c r="L444" s="6" t="s">
        <v>21</v>
      </c>
    </row>
    <row r="445" spans="1:12" s="1" customFormat="1" ht="32.25" customHeight="1" x14ac:dyDescent="0.25">
      <c r="A445" s="2" t="s">
        <v>21</v>
      </c>
      <c r="B445" s="2" t="s">
        <v>1895</v>
      </c>
      <c r="C445" s="3" t="s">
        <v>1896</v>
      </c>
      <c r="D445" s="2" t="s">
        <v>66</v>
      </c>
      <c r="E445" s="2" t="s">
        <v>1897</v>
      </c>
      <c r="F445" s="4" t="s">
        <v>53</v>
      </c>
      <c r="G445" s="2" t="s">
        <v>2043</v>
      </c>
      <c r="H445" s="2" t="s">
        <v>316</v>
      </c>
      <c r="I445" s="6" t="s">
        <v>21</v>
      </c>
      <c r="J445" s="6" t="s">
        <v>21</v>
      </c>
      <c r="K445" s="6" t="s">
        <v>21</v>
      </c>
      <c r="L445" s="6" t="s">
        <v>21</v>
      </c>
    </row>
    <row r="446" spans="1:12" s="1" customFormat="1" ht="32.25" customHeight="1" x14ac:dyDescent="0.25">
      <c r="A446" s="2" t="s">
        <v>21</v>
      </c>
      <c r="B446" s="2" t="s">
        <v>2132</v>
      </c>
      <c r="C446" s="3" t="s">
        <v>2134</v>
      </c>
      <c r="D446" s="2" t="s">
        <v>66</v>
      </c>
      <c r="E446" s="2" t="s">
        <v>2135</v>
      </c>
      <c r="F446" s="4" t="s">
        <v>53</v>
      </c>
      <c r="G446" s="2" t="s">
        <v>2043</v>
      </c>
      <c r="H446" s="2" t="s">
        <v>316</v>
      </c>
      <c r="I446" s="5" t="s">
        <v>21</v>
      </c>
      <c r="J446" s="6" t="s">
        <v>21</v>
      </c>
      <c r="K446" s="6" t="s">
        <v>21</v>
      </c>
      <c r="L446" s="6" t="s">
        <v>21</v>
      </c>
    </row>
    <row r="447" spans="1:12" s="1" customFormat="1" ht="32.25" customHeight="1" x14ac:dyDescent="0.25">
      <c r="A447" s="2" t="s">
        <v>21</v>
      </c>
      <c r="B447" s="2" t="s">
        <v>1575</v>
      </c>
      <c r="C447" s="3" t="s">
        <v>1244</v>
      </c>
      <c r="D447" s="2" t="s">
        <v>21</v>
      </c>
      <c r="E447" s="2" t="s">
        <v>21</v>
      </c>
      <c r="F447" s="4" t="s">
        <v>342</v>
      </c>
      <c r="G447" s="2" t="s">
        <v>2043</v>
      </c>
      <c r="H447" s="2" t="s">
        <v>316</v>
      </c>
      <c r="I447" s="6" t="s">
        <v>1331</v>
      </c>
      <c r="J447" s="6" t="s">
        <v>21</v>
      </c>
      <c r="K447" s="6" t="s">
        <v>21</v>
      </c>
      <c r="L447" s="6" t="s">
        <v>21</v>
      </c>
    </row>
    <row r="448" spans="1:12" s="1" customFormat="1" ht="32.25" customHeight="1" x14ac:dyDescent="0.25">
      <c r="A448" s="2" t="s">
        <v>21</v>
      </c>
      <c r="B448" s="2" t="s">
        <v>21</v>
      </c>
      <c r="C448" s="3" t="s">
        <v>370</v>
      </c>
      <c r="D448" s="2" t="s">
        <v>66</v>
      </c>
      <c r="E448" s="2" t="s">
        <v>371</v>
      </c>
      <c r="F448" s="4" t="s">
        <v>342</v>
      </c>
      <c r="G448" s="2" t="s">
        <v>2043</v>
      </c>
      <c r="H448" s="2" t="s">
        <v>316</v>
      </c>
      <c r="I448" s="6" t="s">
        <v>21</v>
      </c>
      <c r="J448" s="6" t="s">
        <v>21</v>
      </c>
      <c r="K448" s="6" t="s">
        <v>21</v>
      </c>
      <c r="L448" s="6" t="s">
        <v>21</v>
      </c>
    </row>
    <row r="449" spans="1:12" s="1" customFormat="1" ht="32.25" customHeight="1" x14ac:dyDescent="0.25">
      <c r="A449" s="2" t="s">
        <v>21</v>
      </c>
      <c r="B449" s="2" t="s">
        <v>21</v>
      </c>
      <c r="C449" s="3" t="s">
        <v>1142</v>
      </c>
      <c r="D449" s="2" t="s">
        <v>293</v>
      </c>
      <c r="E449" s="2" t="s">
        <v>1143</v>
      </c>
      <c r="F449" s="4" t="s">
        <v>342</v>
      </c>
      <c r="G449" s="2" t="s">
        <v>2043</v>
      </c>
      <c r="H449" s="2" t="s">
        <v>316</v>
      </c>
      <c r="I449" s="6" t="s">
        <v>21</v>
      </c>
      <c r="J449" s="6" t="s">
        <v>21</v>
      </c>
      <c r="K449" s="6" t="s">
        <v>21</v>
      </c>
      <c r="L449" s="6" t="s">
        <v>21</v>
      </c>
    </row>
    <row r="450" spans="1:12" s="1" customFormat="1" ht="32.25" customHeight="1" x14ac:dyDescent="0.25">
      <c r="A450" s="2" t="s">
        <v>21</v>
      </c>
      <c r="B450" s="2" t="s">
        <v>1753</v>
      </c>
      <c r="C450" s="3" t="s">
        <v>1754</v>
      </c>
      <c r="D450" s="2" t="s">
        <v>66</v>
      </c>
      <c r="E450" s="2" t="s">
        <v>1755</v>
      </c>
      <c r="F450" s="4" t="s">
        <v>342</v>
      </c>
      <c r="G450" s="2" t="s">
        <v>2043</v>
      </c>
      <c r="H450" s="2" t="s">
        <v>316</v>
      </c>
      <c r="I450" s="6" t="s">
        <v>21</v>
      </c>
      <c r="J450" s="6" t="s">
        <v>21</v>
      </c>
      <c r="K450" s="6" t="s">
        <v>21</v>
      </c>
      <c r="L450" s="6" t="s">
        <v>21</v>
      </c>
    </row>
    <row r="451" spans="1:12" s="1" customFormat="1" ht="32.25" customHeight="1" x14ac:dyDescent="0.25">
      <c r="A451" s="2" t="s">
        <v>21</v>
      </c>
      <c r="B451" s="2" t="s">
        <v>1575</v>
      </c>
      <c r="C451" s="3" t="s">
        <v>1576</v>
      </c>
      <c r="D451" s="2" t="s">
        <v>293</v>
      </c>
      <c r="E451" s="2" t="s">
        <v>1577</v>
      </c>
      <c r="F451" s="4" t="s">
        <v>342</v>
      </c>
      <c r="G451" s="2" t="s">
        <v>2043</v>
      </c>
      <c r="H451" s="2" t="s">
        <v>316</v>
      </c>
      <c r="I451" s="6" t="s">
        <v>21</v>
      </c>
      <c r="J451" s="6" t="s">
        <v>21</v>
      </c>
      <c r="K451" s="6" t="s">
        <v>21</v>
      </c>
      <c r="L451" s="6" t="s">
        <v>21</v>
      </c>
    </row>
    <row r="452" spans="1:12" s="1" customFormat="1" ht="32.25" customHeight="1" x14ac:dyDescent="0.25">
      <c r="A452" s="2"/>
      <c r="B452" s="2"/>
      <c r="C452" s="3"/>
      <c r="D452" s="2"/>
      <c r="E452" s="2"/>
      <c r="F452" s="4"/>
      <c r="G452" s="2"/>
      <c r="H452" s="2"/>
      <c r="I452" s="6"/>
      <c r="J452" s="6"/>
      <c r="K452" s="6"/>
      <c r="L452" s="6"/>
    </row>
    <row r="453" spans="1:12" s="1" customFormat="1" ht="32.25" customHeight="1" x14ac:dyDescent="0.25">
      <c r="A453" s="2"/>
      <c r="B453" s="2"/>
      <c r="C453" s="3"/>
      <c r="D453" s="2"/>
      <c r="E453" s="2"/>
      <c r="F453" s="20" t="s">
        <v>2136</v>
      </c>
      <c r="G453" s="2"/>
      <c r="H453" s="2"/>
      <c r="I453" s="6"/>
      <c r="J453" s="6"/>
      <c r="K453" s="6"/>
      <c r="L453" s="6"/>
    </row>
    <row r="454" spans="1:12" s="1" customFormat="1" ht="32.25" customHeight="1" x14ac:dyDescent="0.25">
      <c r="A454" s="2"/>
      <c r="B454" s="2"/>
      <c r="C454" s="3"/>
      <c r="D454" s="2"/>
      <c r="E454" s="18" t="s">
        <v>195</v>
      </c>
      <c r="F454" s="18" t="s">
        <v>5</v>
      </c>
      <c r="G454" s="18" t="s">
        <v>170</v>
      </c>
      <c r="H454" s="18" t="s">
        <v>1357</v>
      </c>
      <c r="I454" s="6"/>
      <c r="J454" s="6"/>
      <c r="K454" s="6"/>
      <c r="L454" s="6"/>
    </row>
    <row r="455" spans="1:12" s="1" customFormat="1" ht="32.25" customHeight="1" x14ac:dyDescent="0.25">
      <c r="A455" s="2"/>
      <c r="B455" s="2"/>
      <c r="C455" s="3"/>
      <c r="D455" s="2"/>
      <c r="E455" s="19">
        <v>10</v>
      </c>
      <c r="F455" s="13" t="s">
        <v>47</v>
      </c>
      <c r="G455" s="19">
        <v>73</v>
      </c>
      <c r="H455" s="19">
        <v>83</v>
      </c>
      <c r="I455" s="6"/>
      <c r="J455" s="6"/>
      <c r="K455" s="6"/>
      <c r="L455" s="6"/>
    </row>
    <row r="456" spans="1:12" s="1" customFormat="1" ht="32.25" customHeight="1" x14ac:dyDescent="0.25">
      <c r="A456" s="2"/>
      <c r="B456" s="2"/>
      <c r="C456" s="3"/>
      <c r="D456" s="2"/>
      <c r="E456" s="19">
        <v>29</v>
      </c>
      <c r="F456" s="13" t="s">
        <v>77</v>
      </c>
      <c r="G456" s="19">
        <v>42</v>
      </c>
      <c r="H456" s="19">
        <v>71</v>
      </c>
      <c r="I456" s="6"/>
      <c r="J456" s="6"/>
      <c r="K456" s="6"/>
      <c r="L456" s="6"/>
    </row>
    <row r="457" spans="1:12" s="1" customFormat="1" ht="32.25" customHeight="1" x14ac:dyDescent="0.25">
      <c r="A457" s="2"/>
      <c r="B457" s="2"/>
      <c r="C457" s="3"/>
      <c r="D457" s="2"/>
      <c r="E457" s="19">
        <v>29</v>
      </c>
      <c r="F457" s="13" t="s">
        <v>25</v>
      </c>
      <c r="G457" s="19">
        <v>34</v>
      </c>
      <c r="H457" s="19">
        <v>63</v>
      </c>
      <c r="I457" s="6"/>
      <c r="J457" s="6"/>
      <c r="K457" s="6"/>
      <c r="L457" s="6"/>
    </row>
    <row r="458" spans="1:12" s="1" customFormat="1" ht="32.25" customHeight="1" x14ac:dyDescent="0.25">
      <c r="A458" s="2"/>
      <c r="B458" s="2"/>
      <c r="C458" s="3"/>
      <c r="D458" s="2"/>
      <c r="E458" s="19">
        <v>33</v>
      </c>
      <c r="F458" s="13" t="s">
        <v>201</v>
      </c>
      <c r="G458" s="19">
        <v>3</v>
      </c>
      <c r="H458" s="19">
        <v>36</v>
      </c>
      <c r="I458" s="6"/>
      <c r="J458" s="6"/>
      <c r="K458" s="6"/>
      <c r="L458" s="6"/>
    </row>
    <row r="459" spans="1:12" s="1" customFormat="1" ht="32.25" customHeight="1" x14ac:dyDescent="0.25">
      <c r="A459" s="2"/>
      <c r="B459" s="2"/>
      <c r="C459" s="3"/>
      <c r="D459" s="2"/>
      <c r="E459" s="19">
        <v>5</v>
      </c>
      <c r="F459" s="13" t="s">
        <v>279</v>
      </c>
      <c r="G459" s="19">
        <v>23</v>
      </c>
      <c r="H459" s="19">
        <v>28</v>
      </c>
      <c r="I459" s="6"/>
      <c r="J459" s="6"/>
      <c r="K459" s="6"/>
      <c r="L459" s="6"/>
    </row>
    <row r="460" spans="1:12" s="1" customFormat="1" ht="32.25" customHeight="1" x14ac:dyDescent="0.25">
      <c r="A460" s="2"/>
      <c r="B460" s="2"/>
      <c r="C460" s="3"/>
      <c r="D460" s="2"/>
      <c r="E460" s="19">
        <v>9</v>
      </c>
      <c r="F460" s="13" t="s">
        <v>41</v>
      </c>
      <c r="G460" s="19">
        <v>16</v>
      </c>
      <c r="H460" s="19">
        <v>25</v>
      </c>
      <c r="I460" s="6"/>
      <c r="J460" s="6"/>
      <c r="K460" s="6"/>
      <c r="L460" s="6"/>
    </row>
    <row r="461" spans="1:12" s="1" customFormat="1" ht="32.25" customHeight="1" x14ac:dyDescent="0.25">
      <c r="A461" s="2"/>
      <c r="B461" s="2"/>
      <c r="C461" s="3"/>
      <c r="D461" s="2"/>
      <c r="E461" s="19">
        <v>1</v>
      </c>
      <c r="F461" s="13" t="s">
        <v>188</v>
      </c>
      <c r="G461" s="19">
        <v>24</v>
      </c>
      <c r="H461" s="19">
        <v>25</v>
      </c>
      <c r="I461" s="6"/>
      <c r="J461" s="6"/>
      <c r="K461" s="6"/>
      <c r="L461" s="6"/>
    </row>
    <row r="462" spans="1:12" s="1" customFormat="1" ht="32.25" customHeight="1" x14ac:dyDescent="0.25">
      <c r="A462" s="2"/>
      <c r="B462" s="2"/>
      <c r="C462" s="3"/>
      <c r="D462" s="2"/>
      <c r="E462" s="19">
        <v>2</v>
      </c>
      <c r="F462" s="13" t="s">
        <v>89</v>
      </c>
      <c r="G462" s="19">
        <v>22</v>
      </c>
      <c r="H462" s="19">
        <v>24</v>
      </c>
      <c r="I462" s="6"/>
      <c r="J462" s="6"/>
      <c r="K462" s="6"/>
      <c r="L462" s="6"/>
    </row>
    <row r="463" spans="1:12" s="1" customFormat="1" ht="32.25" customHeight="1" x14ac:dyDescent="0.25">
      <c r="A463" s="2"/>
      <c r="B463" s="2"/>
      <c r="C463" s="3"/>
      <c r="D463" s="2"/>
      <c r="E463" s="19">
        <v>0</v>
      </c>
      <c r="F463" s="13" t="s">
        <v>36</v>
      </c>
      <c r="G463" s="19">
        <v>21</v>
      </c>
      <c r="H463" s="19">
        <v>21</v>
      </c>
      <c r="I463" s="6"/>
      <c r="J463" s="6"/>
      <c r="K463" s="6"/>
      <c r="L463" s="6"/>
    </row>
    <row r="464" spans="1:12" s="1" customFormat="1" ht="32.25" customHeight="1" x14ac:dyDescent="0.25">
      <c r="A464" s="2"/>
      <c r="B464" s="2"/>
      <c r="C464" s="3"/>
      <c r="D464" s="2"/>
      <c r="E464" s="19">
        <v>10</v>
      </c>
      <c r="F464" s="13" t="s">
        <v>155</v>
      </c>
      <c r="G464" s="19">
        <v>9</v>
      </c>
      <c r="H464" s="19">
        <v>19</v>
      </c>
      <c r="I464" s="6"/>
      <c r="J464" s="6"/>
      <c r="K464" s="6"/>
      <c r="L464" s="6"/>
    </row>
    <row r="465" spans="1:12" s="1" customFormat="1" ht="32.25" customHeight="1" x14ac:dyDescent="0.25">
      <c r="A465" s="2"/>
      <c r="B465" s="2"/>
      <c r="C465" s="3"/>
      <c r="D465" s="2"/>
      <c r="E465" s="19">
        <v>12</v>
      </c>
      <c r="F465" s="13" t="s">
        <v>16</v>
      </c>
      <c r="G465" s="19">
        <v>7</v>
      </c>
      <c r="H465" s="19">
        <v>19</v>
      </c>
      <c r="I465" s="6"/>
      <c r="J465" s="6"/>
      <c r="K465" s="6"/>
      <c r="L465" s="6"/>
    </row>
    <row r="466" spans="1:12" s="1" customFormat="1" ht="32.25" customHeight="1" x14ac:dyDescent="0.25">
      <c r="A466" s="2"/>
      <c r="B466" s="2"/>
      <c r="C466" s="3"/>
      <c r="D466" s="2"/>
      <c r="E466" s="19">
        <v>15</v>
      </c>
      <c r="F466" s="13" t="s">
        <v>84</v>
      </c>
      <c r="G466" s="19">
        <v>0</v>
      </c>
      <c r="H466" s="19">
        <v>15</v>
      </c>
      <c r="I466" s="6"/>
      <c r="J466" s="6"/>
      <c r="K466" s="6"/>
      <c r="L466" s="6"/>
    </row>
    <row r="467" spans="1:12" s="1" customFormat="1" ht="32.25" customHeight="1" x14ac:dyDescent="0.25">
      <c r="A467" s="2"/>
      <c r="B467" s="2"/>
      <c r="C467" s="3"/>
      <c r="D467" s="2"/>
      <c r="E467" s="19">
        <v>3</v>
      </c>
      <c r="F467" s="13" t="s">
        <v>30</v>
      </c>
      <c r="G467" s="19">
        <v>10</v>
      </c>
      <c r="H467" s="19">
        <v>13</v>
      </c>
      <c r="I467" s="5"/>
      <c r="J467" s="6"/>
      <c r="K467" s="6"/>
      <c r="L467" s="6"/>
    </row>
    <row r="468" spans="1:12" s="1" customFormat="1" ht="32.25" customHeight="1" x14ac:dyDescent="0.25">
      <c r="A468" s="2"/>
      <c r="B468" s="2"/>
      <c r="C468" s="3"/>
      <c r="D468" s="2"/>
      <c r="E468" s="19">
        <v>0</v>
      </c>
      <c r="F468" s="13" t="s">
        <v>342</v>
      </c>
      <c r="G468" s="19">
        <v>10</v>
      </c>
      <c r="H468" s="19">
        <v>10</v>
      </c>
      <c r="I468" s="5"/>
      <c r="J468" s="6"/>
      <c r="K468" s="6"/>
      <c r="L468" s="6"/>
    </row>
    <row r="469" spans="1:12" s="1" customFormat="1" ht="32.25" customHeight="1" x14ac:dyDescent="0.25">
      <c r="A469" s="2"/>
      <c r="B469" s="2"/>
      <c r="C469" s="3"/>
      <c r="D469" s="2"/>
      <c r="E469" s="19">
        <v>5</v>
      </c>
      <c r="F469" s="13" t="s">
        <v>94</v>
      </c>
      <c r="G469" s="19">
        <v>5</v>
      </c>
      <c r="H469" s="19">
        <v>10</v>
      </c>
      <c r="I469" s="6"/>
      <c r="J469" s="6"/>
      <c r="K469" s="6"/>
      <c r="L469" s="6"/>
    </row>
    <row r="470" spans="1:12" s="1" customFormat="1" ht="32.25" customHeight="1" x14ac:dyDescent="0.25">
      <c r="A470" s="2"/>
      <c r="B470" s="2"/>
      <c r="C470" s="3"/>
      <c r="D470" s="2"/>
      <c r="E470" s="19">
        <v>9</v>
      </c>
      <c r="F470" s="13" t="s">
        <v>207</v>
      </c>
      <c r="G470" s="19">
        <v>0</v>
      </c>
      <c r="H470" s="19">
        <v>9</v>
      </c>
      <c r="I470" s="6"/>
      <c r="J470" s="6"/>
      <c r="K470" s="6"/>
      <c r="L470" s="6"/>
    </row>
    <row r="471" spans="1:12" s="1" customFormat="1" ht="32.25" customHeight="1" x14ac:dyDescent="0.25">
      <c r="A471" s="2"/>
      <c r="B471" s="2"/>
      <c r="C471" s="3"/>
      <c r="D471" s="2"/>
      <c r="E471" s="19">
        <v>7</v>
      </c>
      <c r="F471" s="13" t="s">
        <v>132</v>
      </c>
      <c r="G471" s="19">
        <v>2</v>
      </c>
      <c r="H471" s="19">
        <v>9</v>
      </c>
      <c r="I471" s="6"/>
      <c r="J471" s="6"/>
      <c r="K471" s="6"/>
      <c r="L471" s="6"/>
    </row>
    <row r="472" spans="1:12" s="1" customFormat="1" ht="32.25" customHeight="1" x14ac:dyDescent="0.25">
      <c r="A472" s="2"/>
      <c r="B472" s="2"/>
      <c r="C472" s="3"/>
      <c r="D472" s="2"/>
      <c r="E472" s="19">
        <v>4</v>
      </c>
      <c r="F472" s="13" t="s">
        <v>314</v>
      </c>
      <c r="G472" s="19">
        <v>3</v>
      </c>
      <c r="H472" s="19">
        <v>7</v>
      </c>
      <c r="I472" s="6"/>
      <c r="J472" s="6"/>
      <c r="K472" s="6"/>
      <c r="L472" s="6"/>
    </row>
    <row r="473" spans="1:12" s="1" customFormat="1" ht="32.25" customHeight="1" x14ac:dyDescent="0.25">
      <c r="A473" s="2"/>
      <c r="B473" s="2"/>
      <c r="C473" s="3"/>
      <c r="D473" s="2"/>
      <c r="E473" s="19">
        <v>0</v>
      </c>
      <c r="F473" s="13" t="s">
        <v>454</v>
      </c>
      <c r="G473" s="19">
        <v>5</v>
      </c>
      <c r="H473" s="19">
        <v>5</v>
      </c>
      <c r="I473" s="6"/>
      <c r="J473" s="6"/>
      <c r="K473" s="6"/>
      <c r="L473" s="6"/>
    </row>
    <row r="474" spans="1:12" s="1" customFormat="1" ht="32.25" customHeight="1" x14ac:dyDescent="0.25">
      <c r="A474" s="2"/>
      <c r="B474" s="2"/>
      <c r="C474" s="3"/>
      <c r="D474" s="2"/>
      <c r="E474" s="19">
        <v>3</v>
      </c>
      <c r="F474" s="13" t="s">
        <v>53</v>
      </c>
      <c r="G474" s="19">
        <v>2</v>
      </c>
      <c r="H474" s="19">
        <v>5</v>
      </c>
      <c r="I474" s="6"/>
      <c r="J474" s="6"/>
      <c r="K474" s="6"/>
      <c r="L474" s="6"/>
    </row>
    <row r="475" spans="1:12" s="1" customFormat="1" ht="32.25" customHeight="1" x14ac:dyDescent="0.25">
      <c r="A475" s="2"/>
      <c r="B475" s="2"/>
      <c r="C475" s="3"/>
      <c r="D475" s="2"/>
      <c r="E475" s="19">
        <v>4</v>
      </c>
      <c r="F475" s="13" t="s">
        <v>259</v>
      </c>
      <c r="G475" s="19">
        <v>0</v>
      </c>
      <c r="H475" s="19">
        <v>4</v>
      </c>
      <c r="I475" s="6"/>
      <c r="J475" s="6"/>
      <c r="K475" s="6"/>
      <c r="L475" s="6"/>
    </row>
    <row r="476" spans="1:12" s="1" customFormat="1" ht="32.25" customHeight="1" x14ac:dyDescent="0.25">
      <c r="A476" s="2"/>
      <c r="B476" s="2"/>
      <c r="C476" s="3"/>
      <c r="D476" s="2"/>
      <c r="E476" s="19">
        <v>1</v>
      </c>
      <c r="F476" s="13" t="s">
        <v>114</v>
      </c>
      <c r="G476" s="19">
        <v>3</v>
      </c>
      <c r="H476" s="19">
        <v>4</v>
      </c>
      <c r="I476" s="6"/>
      <c r="J476" s="6"/>
      <c r="K476" s="6"/>
      <c r="L476" s="6"/>
    </row>
    <row r="477" spans="1:12" s="1" customFormat="1" ht="32.25" customHeight="1" x14ac:dyDescent="0.25">
      <c r="A477" s="2"/>
      <c r="B477" s="2"/>
      <c r="C477" s="3"/>
      <c r="D477" s="2"/>
      <c r="E477" s="19">
        <v>0</v>
      </c>
      <c r="F477" s="13" t="s">
        <v>137</v>
      </c>
      <c r="G477" s="19">
        <v>4</v>
      </c>
      <c r="H477" s="19">
        <v>4</v>
      </c>
      <c r="I477" s="6"/>
      <c r="J477" s="6"/>
      <c r="K477" s="6"/>
      <c r="L477" s="6"/>
    </row>
    <row r="478" spans="1:12" s="1" customFormat="1" ht="32.25" customHeight="1" x14ac:dyDescent="0.25">
      <c r="A478" s="2"/>
      <c r="B478" s="2"/>
      <c r="C478" s="3"/>
      <c r="D478" s="2"/>
      <c r="E478" s="19">
        <v>0</v>
      </c>
      <c r="F478" s="13" t="s">
        <v>236</v>
      </c>
      <c r="G478" s="19">
        <v>4</v>
      </c>
      <c r="H478" s="19">
        <v>4</v>
      </c>
      <c r="I478" s="6"/>
      <c r="J478" s="6"/>
      <c r="K478" s="6"/>
      <c r="L478" s="6"/>
    </row>
    <row r="479" spans="1:12" s="1" customFormat="1" ht="32.25" customHeight="1" x14ac:dyDescent="0.25">
      <c r="A479" s="2"/>
      <c r="B479" s="2"/>
      <c r="C479" s="3"/>
      <c r="D479" s="2"/>
      <c r="E479" s="19">
        <v>3</v>
      </c>
      <c r="F479" s="13" t="s">
        <v>217</v>
      </c>
      <c r="G479" s="19">
        <v>0</v>
      </c>
      <c r="H479" s="19">
        <v>3</v>
      </c>
      <c r="I479" s="6"/>
      <c r="J479" s="6"/>
      <c r="K479" s="6"/>
      <c r="L479" s="6"/>
    </row>
    <row r="480" spans="1:12" s="1" customFormat="1" ht="32.25" customHeight="1" x14ac:dyDescent="0.25">
      <c r="A480" s="2"/>
      <c r="B480" s="2"/>
      <c r="C480" s="3"/>
      <c r="D480" s="2"/>
      <c r="E480" s="19">
        <v>2</v>
      </c>
      <c r="F480" s="13" t="s">
        <v>676</v>
      </c>
      <c r="G480" s="19">
        <v>0</v>
      </c>
      <c r="H480" s="19">
        <v>2</v>
      </c>
      <c r="I480" s="6"/>
      <c r="J480" s="6"/>
      <c r="K480" s="6"/>
      <c r="L480" s="6"/>
    </row>
    <row r="481" spans="1:12" s="1" customFormat="1" ht="32.25" customHeight="1" x14ac:dyDescent="0.25">
      <c r="A481" s="2"/>
      <c r="B481" s="2"/>
      <c r="C481" s="3"/>
      <c r="D481" s="2"/>
      <c r="E481" s="19">
        <v>2</v>
      </c>
      <c r="F481" s="13" t="s">
        <v>62</v>
      </c>
      <c r="G481" s="19">
        <v>0</v>
      </c>
      <c r="H481" s="19">
        <v>2</v>
      </c>
      <c r="I481" s="6"/>
      <c r="J481" s="6"/>
      <c r="K481" s="6"/>
      <c r="L481" s="6"/>
    </row>
    <row r="482" spans="1:12" s="1" customFormat="1" ht="32.25" customHeight="1" x14ac:dyDescent="0.25">
      <c r="A482" s="2"/>
      <c r="B482" s="2"/>
      <c r="C482" s="3"/>
      <c r="D482" s="2"/>
      <c r="E482" s="19">
        <v>0</v>
      </c>
      <c r="F482" s="13" t="s">
        <v>470</v>
      </c>
      <c r="G482" s="19">
        <v>0</v>
      </c>
      <c r="H482" s="19">
        <v>0</v>
      </c>
      <c r="I482" s="6"/>
      <c r="J482" s="6"/>
      <c r="K482" s="6"/>
      <c r="L482" s="6"/>
    </row>
    <row r="483" spans="1:12" s="1" customFormat="1" ht="32.25" customHeight="1" x14ac:dyDescent="0.25">
      <c r="A483" s="2"/>
      <c r="B483" s="2"/>
      <c r="C483" s="3"/>
      <c r="D483" s="2"/>
      <c r="E483" s="19">
        <v>0</v>
      </c>
      <c r="F483" s="13" t="s">
        <v>109</v>
      </c>
      <c r="G483" s="19">
        <v>0</v>
      </c>
      <c r="H483" s="19">
        <v>0</v>
      </c>
      <c r="I483" s="6"/>
      <c r="J483" s="6"/>
      <c r="K483" s="6"/>
      <c r="L483" s="6"/>
    </row>
    <row r="484" spans="1:12" s="1" customFormat="1" ht="32.25" customHeight="1" x14ac:dyDescent="0.25">
      <c r="A484" s="2"/>
      <c r="B484" s="2"/>
      <c r="C484" s="3"/>
      <c r="D484" s="2"/>
      <c r="E484" s="19">
        <v>0</v>
      </c>
      <c r="F484" s="13" t="s">
        <v>352</v>
      </c>
      <c r="G484" s="19">
        <v>0</v>
      </c>
      <c r="H484" s="19">
        <v>0</v>
      </c>
      <c r="I484" s="6"/>
      <c r="J484" s="6"/>
      <c r="K484" s="6"/>
      <c r="L484" s="6"/>
    </row>
    <row r="485" spans="1:12" s="1" customFormat="1" ht="32.25" customHeight="1" x14ac:dyDescent="0.25">
      <c r="A485" s="2"/>
      <c r="B485" s="2"/>
      <c r="C485" s="3"/>
      <c r="D485" s="2"/>
      <c r="E485" s="19">
        <v>0</v>
      </c>
      <c r="F485" s="13" t="s">
        <v>1358</v>
      </c>
      <c r="G485" s="19">
        <v>0</v>
      </c>
      <c r="H485" s="19">
        <v>0</v>
      </c>
      <c r="I485" s="6"/>
      <c r="J485" s="6"/>
      <c r="K485" s="6"/>
      <c r="L485" s="6"/>
    </row>
    <row r="486" spans="1:12" s="1" customFormat="1" ht="32.25" customHeight="1" x14ac:dyDescent="0.25">
      <c r="A486" s="2"/>
      <c r="B486" s="2"/>
      <c r="C486" s="3"/>
      <c r="D486" s="2"/>
      <c r="E486" s="19">
        <v>0</v>
      </c>
      <c r="F486" s="13" t="s">
        <v>160</v>
      </c>
      <c r="G486" s="19">
        <v>0</v>
      </c>
      <c r="H486" s="19">
        <v>0</v>
      </c>
      <c r="I486" s="6"/>
      <c r="J486" s="6"/>
      <c r="K486" s="6"/>
      <c r="L486" s="6"/>
    </row>
    <row r="487" spans="1:12" s="1" customFormat="1" ht="32.25" customHeight="1" x14ac:dyDescent="0.25">
      <c r="A487" s="2"/>
      <c r="B487" s="2"/>
      <c r="C487" s="3"/>
      <c r="D487" s="2"/>
      <c r="E487" s="19">
        <v>0</v>
      </c>
      <c r="F487" s="13" t="s">
        <v>72</v>
      </c>
      <c r="G487" s="19">
        <v>0</v>
      </c>
      <c r="H487" s="19">
        <v>0</v>
      </c>
      <c r="I487" s="6"/>
      <c r="J487" s="6"/>
      <c r="K487" s="6"/>
      <c r="L487" s="6"/>
    </row>
    <row r="488" spans="1:12" s="1" customFormat="1" ht="32.25" customHeight="1" x14ac:dyDescent="0.25">
      <c r="A488" s="2"/>
      <c r="B488" s="2"/>
      <c r="C488" s="3"/>
      <c r="D488" s="2"/>
      <c r="E488" s="19">
        <v>0</v>
      </c>
      <c r="F488" s="13" t="s">
        <v>557</v>
      </c>
      <c r="G488" s="19">
        <v>0</v>
      </c>
      <c r="H488" s="19">
        <v>0</v>
      </c>
      <c r="I488" s="6"/>
      <c r="J488" s="6"/>
      <c r="K488" s="6"/>
      <c r="L488" s="6"/>
    </row>
  </sheetData>
  <mergeCells count="26">
    <mergeCell ref="A19:L19"/>
    <mergeCell ref="A1:L1"/>
    <mergeCell ref="A2:L2"/>
    <mergeCell ref="A3:L3"/>
    <mergeCell ref="A4:L4"/>
    <mergeCell ref="A5:L5"/>
    <mergeCell ref="A239:L239"/>
    <mergeCell ref="A33:L33"/>
    <mergeCell ref="A56:L56"/>
    <mergeCell ref="A69:L69"/>
    <mergeCell ref="A80:L80"/>
    <mergeCell ref="A107:L107"/>
    <mergeCell ref="A122:L122"/>
    <mergeCell ref="A132:L132"/>
    <mergeCell ref="A153:L153"/>
    <mergeCell ref="A172:L172"/>
    <mergeCell ref="A205:L205"/>
    <mergeCell ref="A215:L215"/>
    <mergeCell ref="A392:L392"/>
    <mergeCell ref="A400:L400"/>
    <mergeCell ref="A249:L249"/>
    <mergeCell ref="A257:L257"/>
    <mergeCell ref="A277:L277"/>
    <mergeCell ref="A284:L284"/>
    <mergeCell ref="A292:L292"/>
    <mergeCell ref="A380:L380"/>
  </mergeCells>
  <conditionalFormatting sqref="A1:A1048576">
    <cfRule type="cellIs" dxfId="1" priority="1" operator="equal">
      <formula>1</formula>
    </cfRule>
  </conditionalFormatting>
  <pageMargins left="0.23622047244094488" right="0.19685039370078741" top="0.15748031496062992" bottom="0" header="0.31496062992125984" footer="0.31496062992125984"/>
  <pageSetup paperSize="9" scale="39" fitToHeight="0" orientation="portrait" r:id="rId1"/>
  <rowBreaks count="7" manualBreakCount="7">
    <brk id="55" max="16383" man="1"/>
    <brk id="106" max="16383" man="1"/>
    <brk id="152" max="16383" man="1"/>
    <brk id="291" max="16383" man="1"/>
    <brk id="379" max="16383" man="1"/>
    <brk id="399" max="16383" man="1"/>
    <brk id="45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1:L443"/>
  <sheetViews>
    <sheetView view="pageBreakPreview" topLeftCell="A409" zoomScale="66" zoomScaleNormal="66" zoomScaleSheetLayoutView="66" workbookViewId="0">
      <selection activeCell="G29" sqref="G29"/>
    </sheetView>
  </sheetViews>
  <sheetFormatPr defaultColWidth="9.140625" defaultRowHeight="25.5" customHeight="1" x14ac:dyDescent="0.25"/>
  <cols>
    <col min="1" max="1" width="10" style="7" customWidth="1"/>
    <col min="2" max="2" width="8.7109375" style="7" customWidth="1"/>
    <col min="3" max="3" width="40.7109375" style="7" bestFit="1" customWidth="1"/>
    <col min="4" max="4" width="16" style="7" bestFit="1" customWidth="1"/>
    <col min="5" max="5" width="13.42578125" style="7" bestFit="1" customWidth="1"/>
    <col min="6" max="6" width="31.5703125" style="8" bestFit="1" customWidth="1"/>
    <col min="7" max="7" width="21.28515625" style="7" bestFit="1" customWidth="1"/>
    <col min="8" max="8" width="20.85546875" style="7" bestFit="1" customWidth="1"/>
    <col min="9" max="9" width="21.42578125" style="7" bestFit="1" customWidth="1"/>
    <col min="10" max="11" width="21.42578125" style="7" customWidth="1"/>
    <col min="12" max="12" width="21.42578125" style="7" bestFit="1" customWidth="1"/>
    <col min="13" max="16384" width="9.140625" style="7"/>
  </cols>
  <sheetData>
    <row r="1" spans="1:12" s="1" customFormat="1" ht="39" customHeight="1" x14ac:dyDescent="0.25">
      <c r="A1" s="23" t="s">
        <v>1332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</row>
    <row r="2" spans="1:12" s="1" customFormat="1" ht="39" customHeight="1" x14ac:dyDescent="0.25">
      <c r="A2" s="23" t="s">
        <v>1333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</row>
    <row r="3" spans="1:12" s="1" customFormat="1" ht="39" customHeight="1" x14ac:dyDescent="0.25">
      <c r="A3" s="23" t="s">
        <v>1334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</row>
    <row r="4" spans="1:12" s="1" customFormat="1" ht="39" customHeight="1" x14ac:dyDescent="0.25">
      <c r="A4" s="25">
        <v>45578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</row>
    <row r="5" spans="1:12" s="1" customFormat="1" ht="39" customHeight="1" x14ac:dyDescent="0.25">
      <c r="A5" s="21" t="s">
        <v>1335</v>
      </c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</row>
    <row r="6" spans="1:12" s="1" customFormat="1" ht="45.75" customHeight="1" x14ac:dyDescent="0.25">
      <c r="A6" s="9" t="s">
        <v>0</v>
      </c>
      <c r="B6" s="9" t="s">
        <v>1</v>
      </c>
      <c r="C6" s="10" t="s">
        <v>2</v>
      </c>
      <c r="D6" s="9" t="s">
        <v>3</v>
      </c>
      <c r="E6" s="11" t="s">
        <v>4</v>
      </c>
      <c r="F6" s="10" t="s">
        <v>5</v>
      </c>
      <c r="G6" s="9" t="s">
        <v>6</v>
      </c>
      <c r="H6" s="9" t="s">
        <v>7</v>
      </c>
      <c r="I6" s="9" t="s">
        <v>8</v>
      </c>
      <c r="J6" s="9" t="s">
        <v>9</v>
      </c>
      <c r="K6" s="9" t="s">
        <v>10</v>
      </c>
      <c r="L6" s="9" t="s">
        <v>11</v>
      </c>
    </row>
    <row r="7" spans="1:12" ht="32.25" customHeight="1" x14ac:dyDescent="0.25">
      <c r="A7" s="2">
        <v>1</v>
      </c>
      <c r="B7" s="2" t="s">
        <v>12</v>
      </c>
      <c r="C7" s="3" t="s">
        <v>13</v>
      </c>
      <c r="D7" s="2" t="s">
        <v>14</v>
      </c>
      <c r="E7" s="2" t="s">
        <v>15</v>
      </c>
      <c r="F7" s="4" t="s">
        <v>16</v>
      </c>
      <c r="G7" s="2" t="s">
        <v>17</v>
      </c>
      <c r="H7" s="2" t="s">
        <v>18</v>
      </c>
      <c r="I7" s="5" t="s">
        <v>19</v>
      </c>
      <c r="J7" s="6">
        <v>7</v>
      </c>
      <c r="K7" s="6" t="s">
        <v>20</v>
      </c>
      <c r="L7" s="3" t="s">
        <v>21</v>
      </c>
    </row>
    <row r="8" spans="1:12" ht="32.25" customHeight="1" x14ac:dyDescent="0.25">
      <c r="A8" s="2">
        <v>2</v>
      </c>
      <c r="B8" s="2" t="s">
        <v>22</v>
      </c>
      <c r="C8" s="3" t="s">
        <v>23</v>
      </c>
      <c r="D8" s="2" t="s">
        <v>14</v>
      </c>
      <c r="E8" s="2" t="s">
        <v>24</v>
      </c>
      <c r="F8" s="4" t="s">
        <v>25</v>
      </c>
      <c r="G8" s="2" t="s">
        <v>17</v>
      </c>
      <c r="H8" s="2" t="s">
        <v>18</v>
      </c>
      <c r="I8" s="5" t="s">
        <v>26</v>
      </c>
      <c r="J8" s="6">
        <v>5</v>
      </c>
      <c r="K8" s="6" t="s">
        <v>20</v>
      </c>
      <c r="L8" s="3" t="s">
        <v>21</v>
      </c>
    </row>
    <row r="9" spans="1:12" ht="32.25" customHeight="1" x14ac:dyDescent="0.25">
      <c r="A9" s="2">
        <v>3</v>
      </c>
      <c r="B9" s="2" t="s">
        <v>27</v>
      </c>
      <c r="C9" s="3" t="s">
        <v>28</v>
      </c>
      <c r="D9" s="2" t="s">
        <v>14</v>
      </c>
      <c r="E9" s="2" t="s">
        <v>29</v>
      </c>
      <c r="F9" s="4" t="s">
        <v>30</v>
      </c>
      <c r="G9" s="2" t="s">
        <v>17</v>
      </c>
      <c r="H9" s="2" t="s">
        <v>18</v>
      </c>
      <c r="I9" s="5" t="s">
        <v>31</v>
      </c>
      <c r="J9" s="6">
        <v>4</v>
      </c>
      <c r="K9" s="6" t="s">
        <v>20</v>
      </c>
      <c r="L9" s="3" t="s">
        <v>21</v>
      </c>
    </row>
    <row r="10" spans="1:12" ht="32.25" customHeight="1" x14ac:dyDescent="0.25">
      <c r="A10" s="2">
        <v>4</v>
      </c>
      <c r="B10" s="2" t="s">
        <v>32</v>
      </c>
      <c r="C10" s="3" t="s">
        <v>33</v>
      </c>
      <c r="D10" s="2" t="s">
        <v>34</v>
      </c>
      <c r="E10" s="2" t="s">
        <v>35</v>
      </c>
      <c r="F10" s="4" t="s">
        <v>36</v>
      </c>
      <c r="G10" s="2" t="s">
        <v>17</v>
      </c>
      <c r="H10" s="2" t="s">
        <v>18</v>
      </c>
      <c r="I10" s="5" t="s">
        <v>37</v>
      </c>
      <c r="J10" s="6">
        <v>3</v>
      </c>
      <c r="K10" s="6" t="s">
        <v>20</v>
      </c>
      <c r="L10" s="3" t="s">
        <v>21</v>
      </c>
    </row>
    <row r="11" spans="1:12" s="1" customFormat="1" ht="32.25" customHeight="1" x14ac:dyDescent="0.25">
      <c r="A11" s="2">
        <v>5</v>
      </c>
      <c r="B11" s="2" t="s">
        <v>38</v>
      </c>
      <c r="C11" s="3" t="s">
        <v>39</v>
      </c>
      <c r="D11" s="2" t="s">
        <v>34</v>
      </c>
      <c r="E11" s="2" t="s">
        <v>40</v>
      </c>
      <c r="F11" s="4" t="s">
        <v>41</v>
      </c>
      <c r="G11" s="2" t="s">
        <v>17</v>
      </c>
      <c r="H11" s="2" t="s">
        <v>18</v>
      </c>
      <c r="I11" s="5" t="s">
        <v>42</v>
      </c>
      <c r="J11" s="6">
        <v>2</v>
      </c>
      <c r="K11" s="6" t="s">
        <v>20</v>
      </c>
      <c r="L11" s="3" t="s">
        <v>21</v>
      </c>
    </row>
    <row r="12" spans="1:12" s="1" customFormat="1" ht="32.25" customHeight="1" x14ac:dyDescent="0.25">
      <c r="A12" s="2">
        <v>6</v>
      </c>
      <c r="B12" s="2" t="s">
        <v>43</v>
      </c>
      <c r="C12" s="3" t="s">
        <v>44</v>
      </c>
      <c r="D12" s="2" t="s">
        <v>45</v>
      </c>
      <c r="E12" s="2" t="s">
        <v>46</v>
      </c>
      <c r="F12" s="4" t="s">
        <v>47</v>
      </c>
      <c r="G12" s="2" t="s">
        <v>17</v>
      </c>
      <c r="H12" s="2" t="s">
        <v>18</v>
      </c>
      <c r="I12" s="5" t="s">
        <v>48</v>
      </c>
      <c r="J12" s="6">
        <v>1</v>
      </c>
      <c r="K12" s="6" t="s">
        <v>49</v>
      </c>
      <c r="L12" s="3" t="s">
        <v>21</v>
      </c>
    </row>
    <row r="13" spans="1:12" ht="32.25" customHeight="1" x14ac:dyDescent="0.25">
      <c r="A13" s="2">
        <v>7</v>
      </c>
      <c r="B13" s="2" t="s">
        <v>50</v>
      </c>
      <c r="C13" s="3" t="s">
        <v>51</v>
      </c>
      <c r="D13" s="2" t="s">
        <v>14</v>
      </c>
      <c r="E13" s="2" t="s">
        <v>52</v>
      </c>
      <c r="F13" s="4" t="s">
        <v>53</v>
      </c>
      <c r="G13" s="2" t="s">
        <v>17</v>
      </c>
      <c r="H13" s="2" t="s">
        <v>18</v>
      </c>
      <c r="I13" s="5" t="s">
        <v>54</v>
      </c>
      <c r="J13" s="6" t="s">
        <v>21</v>
      </c>
      <c r="K13" s="6" t="s">
        <v>49</v>
      </c>
      <c r="L13" s="3" t="s">
        <v>21</v>
      </c>
    </row>
    <row r="14" spans="1:12" ht="32.25" customHeight="1" x14ac:dyDescent="0.25">
      <c r="A14" s="2">
        <v>8</v>
      </c>
      <c r="B14" s="2" t="s">
        <v>55</v>
      </c>
      <c r="C14" s="3" t="s">
        <v>56</v>
      </c>
      <c r="D14" s="2" t="s">
        <v>14</v>
      </c>
      <c r="E14" s="2" t="s">
        <v>57</v>
      </c>
      <c r="F14" s="4" t="s">
        <v>47</v>
      </c>
      <c r="G14" s="2" t="s">
        <v>17</v>
      </c>
      <c r="H14" s="2" t="s">
        <v>18</v>
      </c>
      <c r="I14" s="5" t="s">
        <v>58</v>
      </c>
      <c r="J14" s="6" t="s">
        <v>21</v>
      </c>
      <c r="K14" s="6" t="s">
        <v>49</v>
      </c>
      <c r="L14" s="3" t="s">
        <v>21</v>
      </c>
    </row>
    <row r="15" spans="1:12" ht="32.25" customHeight="1" x14ac:dyDescent="0.25">
      <c r="A15" s="2">
        <v>9</v>
      </c>
      <c r="B15" s="2" t="s">
        <v>59</v>
      </c>
      <c r="C15" s="3" t="s">
        <v>60</v>
      </c>
      <c r="D15" s="2" t="s">
        <v>45</v>
      </c>
      <c r="E15" s="2" t="s">
        <v>61</v>
      </c>
      <c r="F15" s="4" t="s">
        <v>62</v>
      </c>
      <c r="G15" s="2" t="s">
        <v>17</v>
      </c>
      <c r="H15" s="2" t="s">
        <v>18</v>
      </c>
      <c r="I15" s="6" t="s">
        <v>63</v>
      </c>
      <c r="J15" s="6" t="s">
        <v>21</v>
      </c>
      <c r="K15" s="6" t="s">
        <v>49</v>
      </c>
      <c r="L15" s="3" t="s">
        <v>21</v>
      </c>
    </row>
    <row r="16" spans="1:12" s="1" customFormat="1" ht="32.25" customHeight="1" x14ac:dyDescent="0.25">
      <c r="A16" s="2">
        <v>10</v>
      </c>
      <c r="B16" s="2" t="s">
        <v>64</v>
      </c>
      <c r="C16" s="3" t="s">
        <v>65</v>
      </c>
      <c r="D16" s="2" t="s">
        <v>66</v>
      </c>
      <c r="E16" s="2" t="s">
        <v>67</v>
      </c>
      <c r="F16" s="4" t="s">
        <v>53</v>
      </c>
      <c r="G16" s="2" t="s">
        <v>17</v>
      </c>
      <c r="H16" s="2" t="s">
        <v>18</v>
      </c>
      <c r="I16" s="6" t="s">
        <v>68</v>
      </c>
      <c r="J16" s="6" t="s">
        <v>21</v>
      </c>
      <c r="K16" s="6" t="s">
        <v>49</v>
      </c>
      <c r="L16" s="3" t="s">
        <v>21</v>
      </c>
    </row>
    <row r="17" spans="1:12" s="1" customFormat="1" ht="32.25" customHeight="1" x14ac:dyDescent="0.25">
      <c r="A17" s="2" t="s">
        <v>21</v>
      </c>
      <c r="B17" s="2" t="s">
        <v>69</v>
      </c>
      <c r="C17" s="3" t="s">
        <v>70</v>
      </c>
      <c r="D17" s="2" t="s">
        <v>14</v>
      </c>
      <c r="E17" s="2" t="s">
        <v>71</v>
      </c>
      <c r="F17" s="4" t="s">
        <v>72</v>
      </c>
      <c r="G17" s="2" t="s">
        <v>17</v>
      </c>
      <c r="H17" s="2" t="s">
        <v>18</v>
      </c>
      <c r="I17" s="6" t="s">
        <v>73</v>
      </c>
      <c r="J17" s="6" t="s">
        <v>21</v>
      </c>
      <c r="K17" s="6" t="s">
        <v>21</v>
      </c>
      <c r="L17" s="3" t="s">
        <v>21</v>
      </c>
    </row>
    <row r="18" spans="1:12" s="1" customFormat="1" ht="32.25" customHeight="1" x14ac:dyDescent="0.25">
      <c r="A18" s="2"/>
      <c r="B18" s="2"/>
      <c r="C18" s="3"/>
      <c r="D18" s="2"/>
      <c r="E18" s="2"/>
      <c r="F18" s="4"/>
      <c r="G18" s="2"/>
      <c r="H18" s="2"/>
      <c r="I18" s="6"/>
      <c r="J18" s="6"/>
      <c r="K18" s="6"/>
      <c r="L18" s="3"/>
    </row>
    <row r="19" spans="1:12" s="1" customFormat="1" ht="39" customHeight="1" x14ac:dyDescent="0.25">
      <c r="A19" s="21" t="s">
        <v>1336</v>
      </c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</row>
    <row r="20" spans="1:12" s="1" customFormat="1" ht="45.75" customHeight="1" x14ac:dyDescent="0.25">
      <c r="A20" s="9" t="s">
        <v>0</v>
      </c>
      <c r="B20" s="9" t="s">
        <v>1</v>
      </c>
      <c r="C20" s="10" t="s">
        <v>2</v>
      </c>
      <c r="D20" s="9" t="s">
        <v>3</v>
      </c>
      <c r="E20" s="11" t="s">
        <v>4</v>
      </c>
      <c r="F20" s="10" t="s">
        <v>5</v>
      </c>
      <c r="G20" s="9" t="s">
        <v>6</v>
      </c>
      <c r="H20" s="9" t="s">
        <v>7</v>
      </c>
      <c r="I20" s="9" t="s">
        <v>8</v>
      </c>
      <c r="J20" s="9" t="s">
        <v>9</v>
      </c>
      <c r="K20" s="9" t="s">
        <v>10</v>
      </c>
      <c r="L20" s="9" t="s">
        <v>11</v>
      </c>
    </row>
    <row r="21" spans="1:12" ht="32.25" customHeight="1" x14ac:dyDescent="0.25">
      <c r="A21" s="2">
        <v>1</v>
      </c>
      <c r="B21" s="2" t="s">
        <v>74</v>
      </c>
      <c r="C21" s="3" t="s">
        <v>75</v>
      </c>
      <c r="D21" s="2" t="s">
        <v>34</v>
      </c>
      <c r="E21" s="2" t="s">
        <v>76</v>
      </c>
      <c r="F21" s="4" t="s">
        <v>77</v>
      </c>
      <c r="G21" s="2" t="s">
        <v>17</v>
      </c>
      <c r="H21" s="2" t="s">
        <v>78</v>
      </c>
      <c r="I21" s="6" t="s">
        <v>79</v>
      </c>
      <c r="J21" s="6">
        <v>7</v>
      </c>
      <c r="K21" s="6" t="s">
        <v>80</v>
      </c>
      <c r="L21" s="3" t="s">
        <v>21</v>
      </c>
    </row>
    <row r="22" spans="1:12" s="1" customFormat="1" ht="32.25" customHeight="1" x14ac:dyDescent="0.25">
      <c r="A22" s="2">
        <v>2</v>
      </c>
      <c r="B22" s="2" t="s">
        <v>81</v>
      </c>
      <c r="C22" s="3" t="s">
        <v>82</v>
      </c>
      <c r="D22" s="2" t="s">
        <v>34</v>
      </c>
      <c r="E22" s="2" t="s">
        <v>83</v>
      </c>
      <c r="F22" s="4" t="s">
        <v>84</v>
      </c>
      <c r="G22" s="2" t="s">
        <v>17</v>
      </c>
      <c r="H22" s="2" t="s">
        <v>78</v>
      </c>
      <c r="I22" s="6" t="s">
        <v>85</v>
      </c>
      <c r="J22" s="6">
        <v>5</v>
      </c>
      <c r="K22" s="6" t="s">
        <v>80</v>
      </c>
      <c r="L22" s="6" t="s">
        <v>21</v>
      </c>
    </row>
    <row r="23" spans="1:12" s="1" customFormat="1" ht="32.25" customHeight="1" x14ac:dyDescent="0.25">
      <c r="A23" s="2">
        <v>3</v>
      </c>
      <c r="B23" s="2" t="s">
        <v>86</v>
      </c>
      <c r="C23" s="3" t="s">
        <v>87</v>
      </c>
      <c r="D23" s="2" t="s">
        <v>34</v>
      </c>
      <c r="E23" s="2" t="s">
        <v>88</v>
      </c>
      <c r="F23" s="4" t="s">
        <v>89</v>
      </c>
      <c r="G23" s="2" t="s">
        <v>17</v>
      </c>
      <c r="H23" s="2" t="s">
        <v>78</v>
      </c>
      <c r="I23" s="6" t="s">
        <v>90</v>
      </c>
      <c r="J23" s="6">
        <v>4</v>
      </c>
      <c r="K23" s="6" t="s">
        <v>80</v>
      </c>
      <c r="L23" s="6" t="s">
        <v>21</v>
      </c>
    </row>
    <row r="24" spans="1:12" s="1" customFormat="1" ht="32.25" customHeight="1" x14ac:dyDescent="0.25">
      <c r="A24" s="2">
        <v>4</v>
      </c>
      <c r="B24" s="2" t="s">
        <v>91</v>
      </c>
      <c r="C24" s="3" t="s">
        <v>92</v>
      </c>
      <c r="D24" s="2" t="s">
        <v>14</v>
      </c>
      <c r="E24" s="2" t="s">
        <v>93</v>
      </c>
      <c r="F24" s="4" t="s">
        <v>94</v>
      </c>
      <c r="G24" s="2" t="s">
        <v>17</v>
      </c>
      <c r="H24" s="2" t="s">
        <v>78</v>
      </c>
      <c r="I24" s="6" t="s">
        <v>95</v>
      </c>
      <c r="J24" s="6">
        <v>3</v>
      </c>
      <c r="K24" s="6" t="s">
        <v>96</v>
      </c>
      <c r="L24" s="6" t="s">
        <v>21</v>
      </c>
    </row>
    <row r="25" spans="1:12" s="1" customFormat="1" ht="32.25" customHeight="1" x14ac:dyDescent="0.25">
      <c r="A25" s="2">
        <v>5</v>
      </c>
      <c r="B25" s="2" t="s">
        <v>97</v>
      </c>
      <c r="C25" s="3" t="s">
        <v>98</v>
      </c>
      <c r="D25" s="2" t="s">
        <v>34</v>
      </c>
      <c r="E25" s="2" t="s">
        <v>99</v>
      </c>
      <c r="F25" s="4" t="s">
        <v>89</v>
      </c>
      <c r="G25" s="2" t="s">
        <v>17</v>
      </c>
      <c r="H25" s="2" t="s">
        <v>78</v>
      </c>
      <c r="I25" s="6" t="s">
        <v>100</v>
      </c>
      <c r="J25" s="6">
        <v>2</v>
      </c>
      <c r="K25" s="6" t="s">
        <v>96</v>
      </c>
      <c r="L25" s="6" t="s">
        <v>21</v>
      </c>
    </row>
    <row r="26" spans="1:12" s="1" customFormat="1" ht="32.25" customHeight="1" x14ac:dyDescent="0.25">
      <c r="A26" s="2">
        <v>6</v>
      </c>
      <c r="B26" s="2" t="s">
        <v>101</v>
      </c>
      <c r="C26" s="3" t="s">
        <v>102</v>
      </c>
      <c r="D26" s="2" t="s">
        <v>66</v>
      </c>
      <c r="E26" s="2" t="s">
        <v>103</v>
      </c>
      <c r="F26" s="4" t="s">
        <v>47</v>
      </c>
      <c r="G26" s="2" t="s">
        <v>17</v>
      </c>
      <c r="H26" s="2" t="s">
        <v>78</v>
      </c>
      <c r="I26" s="6" t="s">
        <v>104</v>
      </c>
      <c r="J26" s="6">
        <v>1</v>
      </c>
      <c r="K26" s="6" t="s">
        <v>105</v>
      </c>
      <c r="L26" s="6" t="s">
        <v>21</v>
      </c>
    </row>
    <row r="27" spans="1:12" s="1" customFormat="1" ht="32.25" customHeight="1" x14ac:dyDescent="0.25">
      <c r="A27" s="2">
        <v>7</v>
      </c>
      <c r="B27" s="2" t="s">
        <v>106</v>
      </c>
      <c r="C27" s="3" t="s">
        <v>107</v>
      </c>
      <c r="D27" s="2" t="s">
        <v>14</v>
      </c>
      <c r="E27" s="2" t="s">
        <v>108</v>
      </c>
      <c r="F27" s="4" t="s">
        <v>109</v>
      </c>
      <c r="G27" s="2" t="s">
        <v>17</v>
      </c>
      <c r="H27" s="2" t="s">
        <v>78</v>
      </c>
      <c r="I27" s="6" t="s">
        <v>110</v>
      </c>
      <c r="J27" s="6" t="s">
        <v>21</v>
      </c>
      <c r="K27" s="6" t="s">
        <v>80</v>
      </c>
      <c r="L27" s="6" t="s">
        <v>21</v>
      </c>
    </row>
    <row r="28" spans="1:12" s="1" customFormat="1" ht="32.25" customHeight="1" x14ac:dyDescent="0.25">
      <c r="A28" s="2">
        <v>8</v>
      </c>
      <c r="B28" s="2" t="s">
        <v>111</v>
      </c>
      <c r="C28" s="3" t="s">
        <v>112</v>
      </c>
      <c r="D28" s="2" t="s">
        <v>45</v>
      </c>
      <c r="E28" s="2" t="s">
        <v>113</v>
      </c>
      <c r="F28" s="4" t="s">
        <v>114</v>
      </c>
      <c r="G28" s="2" t="s">
        <v>17</v>
      </c>
      <c r="H28" s="2" t="s">
        <v>78</v>
      </c>
      <c r="I28" s="6" t="s">
        <v>115</v>
      </c>
      <c r="J28" s="6" t="s">
        <v>21</v>
      </c>
      <c r="K28" s="6" t="s">
        <v>105</v>
      </c>
      <c r="L28" s="6" t="s">
        <v>21</v>
      </c>
    </row>
    <row r="29" spans="1:12" s="1" customFormat="1" ht="32.25" customHeight="1" x14ac:dyDescent="0.25">
      <c r="A29" s="2">
        <v>9</v>
      </c>
      <c r="B29" s="2" t="s">
        <v>116</v>
      </c>
      <c r="C29" s="3" t="s">
        <v>117</v>
      </c>
      <c r="D29" s="2" t="s">
        <v>45</v>
      </c>
      <c r="E29" s="2" t="s">
        <v>118</v>
      </c>
      <c r="F29" s="4" t="s">
        <v>47</v>
      </c>
      <c r="G29" s="2" t="s">
        <v>17</v>
      </c>
      <c r="H29" s="2" t="s">
        <v>78</v>
      </c>
      <c r="I29" s="6" t="s">
        <v>119</v>
      </c>
      <c r="J29" s="6" t="s">
        <v>21</v>
      </c>
      <c r="K29" s="6" t="s">
        <v>120</v>
      </c>
      <c r="L29" s="6" t="s">
        <v>21</v>
      </c>
    </row>
    <row r="30" spans="1:12" s="1" customFormat="1" ht="32.25" customHeight="1" x14ac:dyDescent="0.25">
      <c r="A30" s="2">
        <v>10</v>
      </c>
      <c r="B30" s="2" t="s">
        <v>121</v>
      </c>
      <c r="C30" s="3" t="s">
        <v>122</v>
      </c>
      <c r="D30" s="2" t="s">
        <v>66</v>
      </c>
      <c r="E30" s="2" t="s">
        <v>123</v>
      </c>
      <c r="F30" s="4" t="s">
        <v>84</v>
      </c>
      <c r="G30" s="2" t="s">
        <v>17</v>
      </c>
      <c r="H30" s="2" t="s">
        <v>78</v>
      </c>
      <c r="I30" s="6" t="s">
        <v>124</v>
      </c>
      <c r="J30" s="6" t="s">
        <v>21</v>
      </c>
      <c r="K30" s="6" t="s">
        <v>96</v>
      </c>
      <c r="L30" s="6" t="s">
        <v>21</v>
      </c>
    </row>
    <row r="31" spans="1:12" s="1" customFormat="1" ht="32.25" customHeight="1" x14ac:dyDescent="0.25">
      <c r="A31" s="2">
        <v>11</v>
      </c>
      <c r="B31" s="2" t="s">
        <v>125</v>
      </c>
      <c r="C31" s="3" t="s">
        <v>126</v>
      </c>
      <c r="D31" s="2" t="s">
        <v>14</v>
      </c>
      <c r="E31" s="2" t="s">
        <v>127</v>
      </c>
      <c r="F31" s="4" t="s">
        <v>94</v>
      </c>
      <c r="G31" s="2" t="s">
        <v>17</v>
      </c>
      <c r="H31" s="2" t="s">
        <v>78</v>
      </c>
      <c r="I31" s="6" t="s">
        <v>128</v>
      </c>
      <c r="J31" s="6" t="s">
        <v>21</v>
      </c>
      <c r="K31" s="6" t="s">
        <v>105</v>
      </c>
      <c r="L31" s="6" t="s">
        <v>21</v>
      </c>
    </row>
    <row r="32" spans="1:12" s="1" customFormat="1" ht="32.25" customHeight="1" x14ac:dyDescent="0.25">
      <c r="A32" s="2">
        <v>12</v>
      </c>
      <c r="B32" s="2" t="s">
        <v>129</v>
      </c>
      <c r="C32" s="3" t="s">
        <v>130</v>
      </c>
      <c r="D32" s="2" t="s">
        <v>14</v>
      </c>
      <c r="E32" s="2" t="s">
        <v>131</v>
      </c>
      <c r="F32" s="4" t="s">
        <v>132</v>
      </c>
      <c r="G32" s="2" t="s">
        <v>17</v>
      </c>
      <c r="H32" s="2" t="s">
        <v>78</v>
      </c>
      <c r="I32" s="6" t="s">
        <v>133</v>
      </c>
      <c r="J32" s="6" t="s">
        <v>21</v>
      </c>
      <c r="K32" s="6" t="s">
        <v>80</v>
      </c>
      <c r="L32" s="6" t="s">
        <v>21</v>
      </c>
    </row>
    <row r="33" spans="1:12" s="1" customFormat="1" ht="32.25" customHeight="1" x14ac:dyDescent="0.25">
      <c r="A33" s="2">
        <v>13</v>
      </c>
      <c r="B33" s="2" t="s">
        <v>134</v>
      </c>
      <c r="C33" s="3" t="s">
        <v>135</v>
      </c>
      <c r="D33" s="2" t="s">
        <v>45</v>
      </c>
      <c r="E33" s="2" t="s">
        <v>136</v>
      </c>
      <c r="F33" s="4" t="s">
        <v>137</v>
      </c>
      <c r="G33" s="2" t="s">
        <v>17</v>
      </c>
      <c r="H33" s="2" t="s">
        <v>78</v>
      </c>
      <c r="I33" s="6" t="s">
        <v>138</v>
      </c>
      <c r="J33" s="6" t="s">
        <v>21</v>
      </c>
      <c r="K33" s="6" t="s">
        <v>120</v>
      </c>
      <c r="L33" s="6" t="s">
        <v>21</v>
      </c>
    </row>
    <row r="34" spans="1:12" s="1" customFormat="1" ht="32.25" customHeight="1" x14ac:dyDescent="0.25">
      <c r="A34" s="2">
        <v>14</v>
      </c>
      <c r="B34" s="2" t="s">
        <v>139</v>
      </c>
      <c r="C34" s="3" t="s">
        <v>140</v>
      </c>
      <c r="D34" s="2" t="s">
        <v>14</v>
      </c>
      <c r="E34" s="2" t="s">
        <v>141</v>
      </c>
      <c r="F34" s="4" t="s">
        <v>142</v>
      </c>
      <c r="G34" s="2" t="s">
        <v>17</v>
      </c>
      <c r="H34" s="2" t="s">
        <v>78</v>
      </c>
      <c r="I34" s="6" t="s">
        <v>143</v>
      </c>
      <c r="J34" s="6" t="s">
        <v>21</v>
      </c>
      <c r="K34" s="6" t="s">
        <v>120</v>
      </c>
      <c r="L34" s="6" t="s">
        <v>21</v>
      </c>
    </row>
    <row r="35" spans="1:12" s="1" customFormat="1" ht="32.25" customHeight="1" x14ac:dyDescent="0.25">
      <c r="A35" s="2">
        <v>15</v>
      </c>
      <c r="B35" s="2" t="s">
        <v>144</v>
      </c>
      <c r="C35" s="3" t="s">
        <v>145</v>
      </c>
      <c r="D35" s="2" t="s">
        <v>34</v>
      </c>
      <c r="E35" s="2" t="s">
        <v>146</v>
      </c>
      <c r="F35" s="4" t="s">
        <v>53</v>
      </c>
      <c r="G35" s="2" t="s">
        <v>17</v>
      </c>
      <c r="H35" s="2" t="s">
        <v>78</v>
      </c>
      <c r="I35" s="6" t="s">
        <v>147</v>
      </c>
      <c r="J35" s="6" t="s">
        <v>21</v>
      </c>
      <c r="K35" s="6" t="s">
        <v>120</v>
      </c>
      <c r="L35" s="6" t="s">
        <v>21</v>
      </c>
    </row>
    <row r="36" spans="1:12" s="1" customFormat="1" ht="32.25" customHeight="1" x14ac:dyDescent="0.25">
      <c r="A36" s="2">
        <v>16</v>
      </c>
      <c r="B36" s="2" t="s">
        <v>148</v>
      </c>
      <c r="C36" s="3" t="s">
        <v>149</v>
      </c>
      <c r="D36" s="2" t="s">
        <v>66</v>
      </c>
      <c r="E36" s="2" t="s">
        <v>150</v>
      </c>
      <c r="F36" s="4" t="s">
        <v>53</v>
      </c>
      <c r="G36" s="2" t="s">
        <v>17</v>
      </c>
      <c r="H36" s="2" t="s">
        <v>78</v>
      </c>
      <c r="I36" s="6" t="s">
        <v>151</v>
      </c>
      <c r="J36" s="6" t="s">
        <v>21</v>
      </c>
      <c r="K36" s="6" t="s">
        <v>105</v>
      </c>
      <c r="L36" s="6" t="s">
        <v>21</v>
      </c>
    </row>
    <row r="37" spans="1:12" s="1" customFormat="1" ht="32.25" customHeight="1" x14ac:dyDescent="0.25">
      <c r="A37" s="2">
        <v>17</v>
      </c>
      <c r="B37" s="2" t="s">
        <v>152</v>
      </c>
      <c r="C37" s="3" t="s">
        <v>153</v>
      </c>
      <c r="D37" s="2" t="s">
        <v>45</v>
      </c>
      <c r="E37" s="2" t="s">
        <v>154</v>
      </c>
      <c r="F37" s="4" t="s">
        <v>155</v>
      </c>
      <c r="G37" s="2" t="s">
        <v>17</v>
      </c>
      <c r="H37" s="2" t="s">
        <v>78</v>
      </c>
      <c r="I37" s="5" t="s">
        <v>156</v>
      </c>
      <c r="J37" s="6" t="s">
        <v>21</v>
      </c>
      <c r="K37" s="6" t="s">
        <v>96</v>
      </c>
      <c r="L37" s="6" t="s">
        <v>21</v>
      </c>
    </row>
    <row r="38" spans="1:12" s="1" customFormat="1" ht="32.25" customHeight="1" x14ac:dyDescent="0.25">
      <c r="A38" s="2">
        <v>18</v>
      </c>
      <c r="B38" s="2" t="s">
        <v>157</v>
      </c>
      <c r="C38" s="3" t="s">
        <v>158</v>
      </c>
      <c r="D38" s="2" t="s">
        <v>14</v>
      </c>
      <c r="E38" s="2" t="s">
        <v>159</v>
      </c>
      <c r="F38" s="4" t="s">
        <v>160</v>
      </c>
      <c r="G38" s="2" t="s">
        <v>17</v>
      </c>
      <c r="H38" s="2" t="s">
        <v>78</v>
      </c>
      <c r="I38" s="5" t="s">
        <v>161</v>
      </c>
      <c r="J38" s="6" t="s">
        <v>21</v>
      </c>
      <c r="K38" s="6" t="s">
        <v>120</v>
      </c>
      <c r="L38" s="6" t="s">
        <v>21</v>
      </c>
    </row>
    <row r="39" spans="1:12" s="1" customFormat="1" ht="32.25" customHeight="1" x14ac:dyDescent="0.25">
      <c r="A39" s="2" t="s">
        <v>21</v>
      </c>
      <c r="B39" s="2" t="s">
        <v>162</v>
      </c>
      <c r="C39" s="3" t="s">
        <v>163</v>
      </c>
      <c r="D39" s="2" t="s">
        <v>14</v>
      </c>
      <c r="E39" s="2" t="s">
        <v>164</v>
      </c>
      <c r="F39" s="4" t="s">
        <v>36</v>
      </c>
      <c r="G39" s="2" t="s">
        <v>17</v>
      </c>
      <c r="H39" s="2" t="s">
        <v>78</v>
      </c>
      <c r="I39" s="6" t="s">
        <v>73</v>
      </c>
      <c r="J39" s="6" t="s">
        <v>21</v>
      </c>
      <c r="K39" s="6" t="s">
        <v>21</v>
      </c>
      <c r="L39" s="6" t="s">
        <v>21</v>
      </c>
    </row>
    <row r="40" spans="1:12" s="1" customFormat="1" ht="32.25" customHeight="1" x14ac:dyDescent="0.25">
      <c r="A40" s="2"/>
      <c r="B40" s="2"/>
      <c r="C40" s="3"/>
      <c r="D40" s="2"/>
      <c r="E40" s="2"/>
      <c r="F40" s="4"/>
      <c r="G40" s="2"/>
      <c r="H40" s="2"/>
      <c r="I40" s="6"/>
      <c r="J40" s="6"/>
      <c r="K40" s="6"/>
      <c r="L40" s="3"/>
    </row>
    <row r="41" spans="1:12" s="1" customFormat="1" ht="39" customHeight="1" x14ac:dyDescent="0.25">
      <c r="A41" s="21" t="s">
        <v>1337</v>
      </c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</row>
    <row r="42" spans="1:12" s="1" customFormat="1" ht="45.75" customHeight="1" x14ac:dyDescent="0.25">
      <c r="A42" s="9" t="s">
        <v>0</v>
      </c>
      <c r="B42" s="9" t="s">
        <v>1</v>
      </c>
      <c r="C42" s="10" t="s">
        <v>2</v>
      </c>
      <c r="D42" s="9" t="s">
        <v>3</v>
      </c>
      <c r="E42" s="11" t="s">
        <v>4</v>
      </c>
      <c r="F42" s="10" t="s">
        <v>5</v>
      </c>
      <c r="G42" s="9" t="s">
        <v>6</v>
      </c>
      <c r="H42" s="9" t="s">
        <v>7</v>
      </c>
      <c r="I42" s="9" t="s">
        <v>8</v>
      </c>
      <c r="J42" s="9" t="s">
        <v>9</v>
      </c>
      <c r="K42" s="9" t="s">
        <v>10</v>
      </c>
      <c r="L42" s="9" t="s">
        <v>11</v>
      </c>
    </row>
    <row r="43" spans="1:12" s="1" customFormat="1" ht="32.25" customHeight="1" x14ac:dyDescent="0.25">
      <c r="A43" s="2">
        <v>1</v>
      </c>
      <c r="B43" s="2" t="s">
        <v>165</v>
      </c>
      <c r="C43" s="3" t="s">
        <v>166</v>
      </c>
      <c r="D43" s="2" t="s">
        <v>167</v>
      </c>
      <c r="E43" s="2" t="s">
        <v>168</v>
      </c>
      <c r="F43" s="4" t="s">
        <v>77</v>
      </c>
      <c r="G43" s="2" t="s">
        <v>169</v>
      </c>
      <c r="H43" s="2" t="s">
        <v>170</v>
      </c>
      <c r="I43" s="6" t="s">
        <v>171</v>
      </c>
      <c r="J43" s="6">
        <v>7</v>
      </c>
      <c r="K43" s="6" t="s">
        <v>21</v>
      </c>
      <c r="L43" s="6" t="s">
        <v>21</v>
      </c>
    </row>
    <row r="44" spans="1:12" s="1" customFormat="1" ht="32.25" customHeight="1" x14ac:dyDescent="0.25">
      <c r="A44" s="2">
        <v>2</v>
      </c>
      <c r="B44" s="2" t="s">
        <v>172</v>
      </c>
      <c r="C44" s="3" t="s">
        <v>173</v>
      </c>
      <c r="D44" s="2" t="s">
        <v>174</v>
      </c>
      <c r="E44" s="2" t="s">
        <v>175</v>
      </c>
      <c r="F44" s="4" t="s">
        <v>47</v>
      </c>
      <c r="G44" s="2" t="s">
        <v>169</v>
      </c>
      <c r="H44" s="2" t="s">
        <v>170</v>
      </c>
      <c r="I44" s="6" t="s">
        <v>176</v>
      </c>
      <c r="J44" s="6">
        <v>5</v>
      </c>
      <c r="K44" s="6" t="s">
        <v>21</v>
      </c>
      <c r="L44" s="6" t="s">
        <v>21</v>
      </c>
    </row>
    <row r="45" spans="1:12" s="1" customFormat="1" ht="32.25" customHeight="1" x14ac:dyDescent="0.25">
      <c r="A45" s="2">
        <v>3</v>
      </c>
      <c r="B45" s="2" t="s">
        <v>177</v>
      </c>
      <c r="C45" s="3" t="s">
        <v>178</v>
      </c>
      <c r="D45" s="2" t="s">
        <v>34</v>
      </c>
      <c r="E45" s="2" t="s">
        <v>179</v>
      </c>
      <c r="F45" s="4" t="s">
        <v>94</v>
      </c>
      <c r="G45" s="2" t="s">
        <v>169</v>
      </c>
      <c r="H45" s="2" t="s">
        <v>170</v>
      </c>
      <c r="I45" s="6" t="s">
        <v>180</v>
      </c>
      <c r="J45" s="6">
        <v>4</v>
      </c>
      <c r="K45" s="6" t="s">
        <v>21</v>
      </c>
      <c r="L45" s="6" t="s">
        <v>21</v>
      </c>
    </row>
    <row r="46" spans="1:12" s="1" customFormat="1" ht="32.25" customHeight="1" x14ac:dyDescent="0.25">
      <c r="A46" s="2">
        <v>4</v>
      </c>
      <c r="B46" s="2" t="s">
        <v>181</v>
      </c>
      <c r="C46" s="3" t="s">
        <v>182</v>
      </c>
      <c r="D46" s="2" t="s">
        <v>34</v>
      </c>
      <c r="E46" s="2" t="s">
        <v>183</v>
      </c>
      <c r="F46" s="4" t="s">
        <v>132</v>
      </c>
      <c r="G46" s="2" t="s">
        <v>169</v>
      </c>
      <c r="H46" s="2" t="s">
        <v>170</v>
      </c>
      <c r="I46" s="6" t="s">
        <v>184</v>
      </c>
      <c r="J46" s="6">
        <v>3</v>
      </c>
      <c r="K46" s="6" t="s">
        <v>21</v>
      </c>
      <c r="L46" s="6" t="s">
        <v>21</v>
      </c>
    </row>
    <row r="47" spans="1:12" s="1" customFormat="1" ht="32.25" customHeight="1" x14ac:dyDescent="0.25">
      <c r="A47" s="2">
        <v>5</v>
      </c>
      <c r="B47" s="2" t="s">
        <v>185</v>
      </c>
      <c r="C47" s="3" t="s">
        <v>186</v>
      </c>
      <c r="D47" s="2" t="s">
        <v>167</v>
      </c>
      <c r="E47" s="2" t="s">
        <v>187</v>
      </c>
      <c r="F47" s="4" t="s">
        <v>188</v>
      </c>
      <c r="G47" s="2" t="s">
        <v>169</v>
      </c>
      <c r="H47" s="2" t="s">
        <v>170</v>
      </c>
      <c r="I47" s="6" t="s">
        <v>189</v>
      </c>
      <c r="J47" s="6">
        <v>2</v>
      </c>
      <c r="K47" s="6" t="s">
        <v>21</v>
      </c>
      <c r="L47" s="6" t="s">
        <v>21</v>
      </c>
    </row>
    <row r="48" spans="1:12" s="1" customFormat="1" ht="32.25" customHeight="1" x14ac:dyDescent="0.25">
      <c r="A48" s="2"/>
      <c r="B48" s="2"/>
      <c r="C48" s="3"/>
      <c r="D48" s="2"/>
      <c r="E48" s="2"/>
      <c r="F48" s="4"/>
      <c r="G48" s="2"/>
      <c r="H48" s="2"/>
      <c r="I48" s="6"/>
      <c r="J48" s="6"/>
      <c r="K48" s="6"/>
      <c r="L48" s="3"/>
    </row>
    <row r="49" spans="1:12" s="1" customFormat="1" ht="39" customHeight="1" x14ac:dyDescent="0.25">
      <c r="A49" s="21" t="s">
        <v>1338</v>
      </c>
      <c r="B49" s="22"/>
      <c r="C49" s="22"/>
      <c r="D49" s="22"/>
      <c r="E49" s="22"/>
      <c r="F49" s="22"/>
      <c r="G49" s="22"/>
      <c r="H49" s="22"/>
      <c r="I49" s="22"/>
      <c r="J49" s="22"/>
      <c r="K49" s="22"/>
      <c r="L49" s="22"/>
    </row>
    <row r="50" spans="1:12" s="1" customFormat="1" ht="45.75" customHeight="1" x14ac:dyDescent="0.25">
      <c r="A50" s="9" t="s">
        <v>0</v>
      </c>
      <c r="B50" s="9" t="s">
        <v>1</v>
      </c>
      <c r="C50" s="10" t="s">
        <v>2</v>
      </c>
      <c r="D50" s="9" t="s">
        <v>3</v>
      </c>
      <c r="E50" s="11" t="s">
        <v>4</v>
      </c>
      <c r="F50" s="10" t="s">
        <v>5</v>
      </c>
      <c r="G50" s="9" t="s">
        <v>6</v>
      </c>
      <c r="H50" s="9" t="s">
        <v>7</v>
      </c>
      <c r="I50" s="9" t="s">
        <v>8</v>
      </c>
      <c r="J50" s="9" t="s">
        <v>9</v>
      </c>
      <c r="K50" s="9" t="s">
        <v>10</v>
      </c>
      <c r="L50" s="9" t="s">
        <v>11</v>
      </c>
    </row>
    <row r="51" spans="1:12" s="1" customFormat="1" ht="32.25" customHeight="1" x14ac:dyDescent="0.25">
      <c r="A51" s="2">
        <v>1</v>
      </c>
      <c r="B51" s="2" t="s">
        <v>190</v>
      </c>
      <c r="C51" s="3" t="s">
        <v>191</v>
      </c>
      <c r="D51" s="2" t="s">
        <v>192</v>
      </c>
      <c r="E51" s="2" t="s">
        <v>193</v>
      </c>
      <c r="F51" s="4" t="s">
        <v>41</v>
      </c>
      <c r="G51" s="2" t="s">
        <v>194</v>
      </c>
      <c r="H51" s="2" t="s">
        <v>195</v>
      </c>
      <c r="I51" s="6" t="s">
        <v>196</v>
      </c>
      <c r="J51" s="6">
        <v>7</v>
      </c>
      <c r="K51" s="6" t="s">
        <v>21</v>
      </c>
      <c r="L51" s="6" t="s">
        <v>21</v>
      </c>
    </row>
    <row r="52" spans="1:12" s="1" customFormat="1" ht="32.25" customHeight="1" x14ac:dyDescent="0.25">
      <c r="A52" s="2">
        <v>2</v>
      </c>
      <c r="B52" s="2" t="s">
        <v>197</v>
      </c>
      <c r="C52" s="3" t="s">
        <v>198</v>
      </c>
      <c r="D52" s="2" t="s">
        <v>199</v>
      </c>
      <c r="E52" s="2" t="s">
        <v>200</v>
      </c>
      <c r="F52" s="4" t="s">
        <v>201</v>
      </c>
      <c r="G52" s="2" t="s">
        <v>194</v>
      </c>
      <c r="H52" s="2" t="s">
        <v>195</v>
      </c>
      <c r="I52" s="6" t="s">
        <v>202</v>
      </c>
      <c r="J52" s="6">
        <v>5</v>
      </c>
      <c r="K52" s="6" t="s">
        <v>21</v>
      </c>
      <c r="L52" s="6" t="s">
        <v>21</v>
      </c>
    </row>
    <row r="53" spans="1:12" s="1" customFormat="1" ht="32.25" customHeight="1" x14ac:dyDescent="0.25">
      <c r="A53" s="2">
        <v>3</v>
      </c>
      <c r="B53" s="2" t="s">
        <v>203</v>
      </c>
      <c r="C53" s="3" t="s">
        <v>204</v>
      </c>
      <c r="D53" s="2" t="s">
        <v>205</v>
      </c>
      <c r="E53" s="2" t="s">
        <v>206</v>
      </c>
      <c r="F53" s="4" t="s">
        <v>207</v>
      </c>
      <c r="G53" s="2" t="s">
        <v>194</v>
      </c>
      <c r="H53" s="2" t="s">
        <v>195</v>
      </c>
      <c r="I53" s="6" t="s">
        <v>208</v>
      </c>
      <c r="J53" s="6">
        <v>4</v>
      </c>
      <c r="K53" s="6" t="s">
        <v>21</v>
      </c>
      <c r="L53" s="6" t="s">
        <v>21</v>
      </c>
    </row>
    <row r="54" spans="1:12" s="1" customFormat="1" ht="32.25" customHeight="1" x14ac:dyDescent="0.25">
      <c r="A54" s="2">
        <v>4</v>
      </c>
      <c r="B54" s="2" t="s">
        <v>209</v>
      </c>
      <c r="C54" s="3" t="s">
        <v>210</v>
      </c>
      <c r="D54" s="2" t="s">
        <v>211</v>
      </c>
      <c r="E54" s="2" t="s">
        <v>212</v>
      </c>
      <c r="F54" s="4" t="s">
        <v>77</v>
      </c>
      <c r="G54" s="2" t="s">
        <v>194</v>
      </c>
      <c r="H54" s="2" t="s">
        <v>195</v>
      </c>
      <c r="I54" s="6" t="s">
        <v>213</v>
      </c>
      <c r="J54" s="6">
        <v>3</v>
      </c>
      <c r="K54" s="6" t="s">
        <v>21</v>
      </c>
      <c r="L54" s="6" t="s">
        <v>21</v>
      </c>
    </row>
    <row r="55" spans="1:12" s="1" customFormat="1" ht="32.25" customHeight="1" x14ac:dyDescent="0.25">
      <c r="A55" s="2">
        <v>5</v>
      </c>
      <c r="B55" s="2" t="s">
        <v>214</v>
      </c>
      <c r="C55" s="3" t="s">
        <v>215</v>
      </c>
      <c r="D55" s="2" t="s">
        <v>14</v>
      </c>
      <c r="E55" s="2" t="s">
        <v>216</v>
      </c>
      <c r="F55" s="4" t="s">
        <v>217</v>
      </c>
      <c r="G55" s="2" t="s">
        <v>194</v>
      </c>
      <c r="H55" s="2" t="s">
        <v>195</v>
      </c>
      <c r="I55" s="6" t="s">
        <v>218</v>
      </c>
      <c r="J55" s="6">
        <v>2</v>
      </c>
      <c r="K55" s="6" t="s">
        <v>21</v>
      </c>
      <c r="L55" s="6" t="s">
        <v>21</v>
      </c>
    </row>
    <row r="56" spans="1:12" s="1" customFormat="1" ht="32.25" customHeight="1" x14ac:dyDescent="0.25">
      <c r="A56" s="2">
        <v>6</v>
      </c>
      <c r="B56" s="2" t="s">
        <v>219</v>
      </c>
      <c r="C56" s="3" t="s">
        <v>220</v>
      </c>
      <c r="D56" s="2" t="s">
        <v>34</v>
      </c>
      <c r="E56" s="2" t="s">
        <v>221</v>
      </c>
      <c r="F56" s="4" t="s">
        <v>47</v>
      </c>
      <c r="G56" s="2" t="s">
        <v>194</v>
      </c>
      <c r="H56" s="2" t="s">
        <v>195</v>
      </c>
      <c r="I56" s="6" t="s">
        <v>222</v>
      </c>
      <c r="J56" s="6">
        <v>1</v>
      </c>
      <c r="K56" s="6" t="s">
        <v>21</v>
      </c>
      <c r="L56" s="6" t="s">
        <v>21</v>
      </c>
    </row>
    <row r="57" spans="1:12" s="1" customFormat="1" ht="32.25" customHeight="1" x14ac:dyDescent="0.25">
      <c r="A57" s="2">
        <v>7</v>
      </c>
      <c r="B57" s="2" t="s">
        <v>223</v>
      </c>
      <c r="C57" s="3" t="s">
        <v>224</v>
      </c>
      <c r="D57" s="2" t="s">
        <v>34</v>
      </c>
      <c r="E57" s="2" t="s">
        <v>225</v>
      </c>
      <c r="F57" s="4" t="s">
        <v>36</v>
      </c>
      <c r="G57" s="2" t="s">
        <v>194</v>
      </c>
      <c r="H57" s="2" t="s">
        <v>195</v>
      </c>
      <c r="I57" s="6" t="s">
        <v>226</v>
      </c>
      <c r="J57" s="6" t="s">
        <v>21</v>
      </c>
      <c r="K57" s="6" t="s">
        <v>21</v>
      </c>
      <c r="L57" s="6" t="s">
        <v>21</v>
      </c>
    </row>
    <row r="58" spans="1:12" s="1" customFormat="1" ht="32.25" customHeight="1" x14ac:dyDescent="0.25">
      <c r="A58" s="2">
        <v>8</v>
      </c>
      <c r="B58" s="2" t="s">
        <v>227</v>
      </c>
      <c r="C58" s="3" t="s">
        <v>228</v>
      </c>
      <c r="D58" s="2" t="s">
        <v>229</v>
      </c>
      <c r="E58" s="2" t="s">
        <v>230</v>
      </c>
      <c r="F58" s="4" t="s">
        <v>137</v>
      </c>
      <c r="G58" s="2" t="s">
        <v>194</v>
      </c>
      <c r="H58" s="2" t="s">
        <v>195</v>
      </c>
      <c r="I58" s="6" t="s">
        <v>231</v>
      </c>
      <c r="J58" s="6" t="s">
        <v>21</v>
      </c>
      <c r="K58" s="6" t="s">
        <v>21</v>
      </c>
      <c r="L58" s="6" t="s">
        <v>21</v>
      </c>
    </row>
    <row r="59" spans="1:12" s="1" customFormat="1" ht="32.25" customHeight="1" x14ac:dyDescent="0.25">
      <c r="A59" s="2">
        <v>9</v>
      </c>
      <c r="B59" s="2" t="s">
        <v>232</v>
      </c>
      <c r="C59" s="3" t="s">
        <v>233</v>
      </c>
      <c r="D59" s="2" t="s">
        <v>234</v>
      </c>
      <c r="E59" s="2" t="s">
        <v>235</v>
      </c>
      <c r="F59" s="4" t="s">
        <v>236</v>
      </c>
      <c r="G59" s="2" t="s">
        <v>194</v>
      </c>
      <c r="H59" s="2" t="s">
        <v>195</v>
      </c>
      <c r="I59" s="6" t="s">
        <v>237</v>
      </c>
      <c r="J59" s="6" t="s">
        <v>21</v>
      </c>
      <c r="K59" s="6" t="s">
        <v>21</v>
      </c>
      <c r="L59" s="6" t="s">
        <v>21</v>
      </c>
    </row>
    <row r="60" spans="1:12" s="1" customFormat="1" ht="32.25" customHeight="1" x14ac:dyDescent="0.25">
      <c r="A60" s="2">
        <v>10</v>
      </c>
      <c r="B60" s="2" t="s">
        <v>238</v>
      </c>
      <c r="C60" s="3" t="s">
        <v>239</v>
      </c>
      <c r="D60" s="2" t="s">
        <v>14</v>
      </c>
      <c r="E60" s="2" t="s">
        <v>240</v>
      </c>
      <c r="F60" s="4" t="s">
        <v>53</v>
      </c>
      <c r="G60" s="2" t="s">
        <v>194</v>
      </c>
      <c r="H60" s="2" t="s">
        <v>195</v>
      </c>
      <c r="I60" s="6" t="s">
        <v>241</v>
      </c>
      <c r="J60" s="6" t="s">
        <v>21</v>
      </c>
      <c r="K60" s="6" t="s">
        <v>21</v>
      </c>
      <c r="L60" s="6" t="s">
        <v>21</v>
      </c>
    </row>
    <row r="61" spans="1:12" s="1" customFormat="1" ht="32.25" customHeight="1" x14ac:dyDescent="0.25">
      <c r="A61" s="2">
        <v>11</v>
      </c>
      <c r="B61" s="2" t="s">
        <v>242</v>
      </c>
      <c r="C61" s="3" t="s">
        <v>243</v>
      </c>
      <c r="D61" s="2" t="s">
        <v>244</v>
      </c>
      <c r="E61" s="2" t="s">
        <v>245</v>
      </c>
      <c r="F61" s="4" t="s">
        <v>114</v>
      </c>
      <c r="G61" s="2" t="s">
        <v>194</v>
      </c>
      <c r="H61" s="2" t="s">
        <v>195</v>
      </c>
      <c r="I61" s="6" t="s">
        <v>246</v>
      </c>
      <c r="J61" s="6" t="s">
        <v>21</v>
      </c>
      <c r="K61" s="6" t="s">
        <v>21</v>
      </c>
      <c r="L61" s="6" t="s">
        <v>21</v>
      </c>
    </row>
    <row r="62" spans="1:12" s="1" customFormat="1" ht="32.25" customHeight="1" x14ac:dyDescent="0.25">
      <c r="A62" s="2">
        <v>12</v>
      </c>
      <c r="B62" s="2" t="s">
        <v>247</v>
      </c>
      <c r="C62" s="3" t="s">
        <v>248</v>
      </c>
      <c r="D62" s="2" t="s">
        <v>45</v>
      </c>
      <c r="E62" s="2" t="s">
        <v>249</v>
      </c>
      <c r="F62" s="4" t="s">
        <v>47</v>
      </c>
      <c r="G62" s="2" t="s">
        <v>194</v>
      </c>
      <c r="H62" s="2" t="s">
        <v>195</v>
      </c>
      <c r="I62" s="6" t="s">
        <v>250</v>
      </c>
      <c r="J62" s="6" t="s">
        <v>21</v>
      </c>
      <c r="K62" s="6" t="s">
        <v>21</v>
      </c>
      <c r="L62" s="6" t="s">
        <v>21</v>
      </c>
    </row>
    <row r="63" spans="1:12" s="1" customFormat="1" ht="32.25" customHeight="1" x14ac:dyDescent="0.25">
      <c r="A63" s="2"/>
      <c r="B63" s="2"/>
      <c r="C63" s="3"/>
      <c r="D63" s="2"/>
      <c r="E63" s="2"/>
      <c r="F63" s="4"/>
      <c r="G63" s="2"/>
      <c r="H63" s="2"/>
      <c r="I63" s="6"/>
      <c r="J63" s="6"/>
      <c r="K63" s="6"/>
      <c r="L63" s="3"/>
    </row>
    <row r="64" spans="1:12" s="1" customFormat="1" ht="39" customHeight="1" x14ac:dyDescent="0.25">
      <c r="A64" s="21" t="s">
        <v>1339</v>
      </c>
      <c r="B64" s="22"/>
      <c r="C64" s="22"/>
      <c r="D64" s="22"/>
      <c r="E64" s="22"/>
      <c r="F64" s="22"/>
      <c r="G64" s="22"/>
      <c r="H64" s="22"/>
      <c r="I64" s="22"/>
      <c r="J64" s="22"/>
      <c r="K64" s="22"/>
      <c r="L64" s="22"/>
    </row>
    <row r="65" spans="1:12" s="1" customFormat="1" ht="45.75" customHeight="1" x14ac:dyDescent="0.25">
      <c r="A65" s="9" t="s">
        <v>0</v>
      </c>
      <c r="B65" s="9" t="s">
        <v>1</v>
      </c>
      <c r="C65" s="10" t="s">
        <v>2</v>
      </c>
      <c r="D65" s="9" t="s">
        <v>3</v>
      </c>
      <c r="E65" s="11" t="s">
        <v>4</v>
      </c>
      <c r="F65" s="10" t="s">
        <v>5</v>
      </c>
      <c r="G65" s="9" t="s">
        <v>6</v>
      </c>
      <c r="H65" s="9" t="s">
        <v>7</v>
      </c>
      <c r="I65" s="9" t="s">
        <v>8</v>
      </c>
      <c r="J65" s="9" t="s">
        <v>9</v>
      </c>
      <c r="K65" s="9" t="s">
        <v>10</v>
      </c>
      <c r="L65" s="9" t="s">
        <v>11</v>
      </c>
    </row>
    <row r="66" spans="1:12" s="1" customFormat="1" ht="32.25" customHeight="1" x14ac:dyDescent="0.25">
      <c r="A66" s="2">
        <v>1</v>
      </c>
      <c r="B66" s="2" t="s">
        <v>251</v>
      </c>
      <c r="C66" s="3" t="s">
        <v>252</v>
      </c>
      <c r="D66" s="2" t="s">
        <v>66</v>
      </c>
      <c r="E66" s="2" t="s">
        <v>253</v>
      </c>
      <c r="F66" s="4" t="s">
        <v>36</v>
      </c>
      <c r="G66" s="2" t="s">
        <v>254</v>
      </c>
      <c r="H66" s="2" t="s">
        <v>170</v>
      </c>
      <c r="I66" s="6" t="s">
        <v>255</v>
      </c>
      <c r="J66" s="6">
        <v>7</v>
      </c>
      <c r="K66" s="6" t="s">
        <v>21</v>
      </c>
      <c r="L66" s="6" t="s">
        <v>21</v>
      </c>
    </row>
    <row r="67" spans="1:12" s="1" customFormat="1" ht="32.25" customHeight="1" x14ac:dyDescent="0.25">
      <c r="A67" s="2">
        <v>2</v>
      </c>
      <c r="B67" s="2" t="s">
        <v>256</v>
      </c>
      <c r="C67" s="3" t="s">
        <v>257</v>
      </c>
      <c r="D67" s="2" t="s">
        <v>34</v>
      </c>
      <c r="E67" s="2" t="s">
        <v>258</v>
      </c>
      <c r="F67" s="4" t="s">
        <v>259</v>
      </c>
      <c r="G67" s="2" t="s">
        <v>254</v>
      </c>
      <c r="H67" s="2" t="s">
        <v>170</v>
      </c>
      <c r="I67" s="6" t="s">
        <v>255</v>
      </c>
      <c r="J67" s="6">
        <v>5</v>
      </c>
      <c r="K67" s="6" t="s">
        <v>21</v>
      </c>
      <c r="L67" s="6" t="s">
        <v>21</v>
      </c>
    </row>
    <row r="68" spans="1:12" s="1" customFormat="1" ht="32.25" customHeight="1" x14ac:dyDescent="0.25">
      <c r="A68" s="2">
        <v>3</v>
      </c>
      <c r="B68" s="2" t="s">
        <v>260</v>
      </c>
      <c r="C68" s="3" t="s">
        <v>261</v>
      </c>
      <c r="D68" s="2" t="s">
        <v>199</v>
      </c>
      <c r="E68" s="2" t="s">
        <v>262</v>
      </c>
      <c r="F68" s="4" t="s">
        <v>36</v>
      </c>
      <c r="G68" s="2" t="s">
        <v>254</v>
      </c>
      <c r="H68" s="2" t="s">
        <v>170</v>
      </c>
      <c r="I68" s="6" t="s">
        <v>255</v>
      </c>
      <c r="J68" s="6">
        <v>4</v>
      </c>
      <c r="K68" s="6" t="s">
        <v>21</v>
      </c>
      <c r="L68" s="6" t="s">
        <v>21</v>
      </c>
    </row>
    <row r="69" spans="1:12" s="1" customFormat="1" ht="32.25" customHeight="1" x14ac:dyDescent="0.25">
      <c r="A69" s="2">
        <v>4</v>
      </c>
      <c r="B69" s="2" t="s">
        <v>263</v>
      </c>
      <c r="C69" s="3" t="s">
        <v>264</v>
      </c>
      <c r="D69" s="2" t="s">
        <v>14</v>
      </c>
      <c r="E69" s="2" t="s">
        <v>265</v>
      </c>
      <c r="F69" s="4" t="s">
        <v>155</v>
      </c>
      <c r="G69" s="2" t="s">
        <v>254</v>
      </c>
      <c r="H69" s="2" t="s">
        <v>170</v>
      </c>
      <c r="I69" s="6" t="s">
        <v>266</v>
      </c>
      <c r="J69" s="6">
        <v>3</v>
      </c>
      <c r="K69" s="6" t="s">
        <v>21</v>
      </c>
      <c r="L69" s="6" t="s">
        <v>21</v>
      </c>
    </row>
    <row r="70" spans="1:12" s="1" customFormat="1" ht="32.25" customHeight="1" x14ac:dyDescent="0.25">
      <c r="A70" s="2" t="s">
        <v>21</v>
      </c>
      <c r="B70" s="2" t="s">
        <v>267</v>
      </c>
      <c r="C70" s="3" t="s">
        <v>268</v>
      </c>
      <c r="D70" s="2" t="s">
        <v>14</v>
      </c>
      <c r="E70" s="2" t="s">
        <v>269</v>
      </c>
      <c r="F70" s="4" t="s">
        <v>77</v>
      </c>
      <c r="G70" s="2" t="s">
        <v>254</v>
      </c>
      <c r="H70" s="2" t="s">
        <v>170</v>
      </c>
      <c r="I70" s="6" t="s">
        <v>270</v>
      </c>
      <c r="J70" s="6" t="s">
        <v>21</v>
      </c>
      <c r="K70" s="6" t="s">
        <v>21</v>
      </c>
      <c r="L70" s="6" t="s">
        <v>21</v>
      </c>
    </row>
    <row r="71" spans="1:12" s="1" customFormat="1" ht="32.25" customHeight="1" x14ac:dyDescent="0.25">
      <c r="A71" s="2"/>
      <c r="B71" s="2"/>
      <c r="C71" s="3"/>
      <c r="D71" s="2"/>
      <c r="E71" s="2"/>
      <c r="F71" s="4"/>
      <c r="G71" s="2"/>
      <c r="H71" s="2"/>
      <c r="I71" s="6"/>
      <c r="J71" s="6"/>
      <c r="K71" s="6"/>
      <c r="L71" s="3"/>
    </row>
    <row r="72" spans="1:12" s="1" customFormat="1" ht="39" customHeight="1" x14ac:dyDescent="0.25">
      <c r="A72" s="21" t="s">
        <v>1340</v>
      </c>
      <c r="B72" s="22"/>
      <c r="C72" s="22"/>
      <c r="D72" s="22"/>
      <c r="E72" s="22"/>
      <c r="F72" s="22"/>
      <c r="G72" s="22"/>
      <c r="H72" s="22"/>
      <c r="I72" s="22"/>
      <c r="J72" s="22"/>
      <c r="K72" s="22"/>
      <c r="L72" s="22"/>
    </row>
    <row r="73" spans="1:12" s="1" customFormat="1" ht="45.75" customHeight="1" x14ac:dyDescent="0.25">
      <c r="A73" s="9" t="s">
        <v>0</v>
      </c>
      <c r="B73" s="9" t="s">
        <v>1</v>
      </c>
      <c r="C73" s="10" t="s">
        <v>2</v>
      </c>
      <c r="D73" s="9" t="s">
        <v>3</v>
      </c>
      <c r="E73" s="11" t="s">
        <v>4</v>
      </c>
      <c r="F73" s="10" t="s">
        <v>5</v>
      </c>
      <c r="G73" s="9" t="s">
        <v>6</v>
      </c>
      <c r="H73" s="9" t="s">
        <v>7</v>
      </c>
      <c r="I73" s="9" t="s">
        <v>8</v>
      </c>
      <c r="J73" s="9" t="s">
        <v>9</v>
      </c>
      <c r="K73" s="9" t="s">
        <v>10</v>
      </c>
      <c r="L73" s="9" t="s">
        <v>11</v>
      </c>
    </row>
    <row r="74" spans="1:12" s="1" customFormat="1" ht="32.25" customHeight="1" x14ac:dyDescent="0.25">
      <c r="A74" s="2">
        <v>1</v>
      </c>
      <c r="B74" s="2" t="s">
        <v>271</v>
      </c>
      <c r="C74" s="3" t="s">
        <v>272</v>
      </c>
      <c r="D74" s="2" t="s">
        <v>273</v>
      </c>
      <c r="E74" s="2" t="s">
        <v>274</v>
      </c>
      <c r="F74" s="4" t="s">
        <v>84</v>
      </c>
      <c r="G74" s="2" t="s">
        <v>254</v>
      </c>
      <c r="H74" s="2" t="s">
        <v>195</v>
      </c>
      <c r="I74" s="6" t="s">
        <v>275</v>
      </c>
      <c r="J74" s="6">
        <v>7</v>
      </c>
      <c r="K74" s="6" t="s">
        <v>21</v>
      </c>
      <c r="L74" s="6" t="s">
        <v>21</v>
      </c>
    </row>
    <row r="75" spans="1:12" s="1" customFormat="1" ht="32.25" customHeight="1" x14ac:dyDescent="0.25">
      <c r="A75" s="2">
        <v>2</v>
      </c>
      <c r="B75" s="2" t="s">
        <v>276</v>
      </c>
      <c r="C75" s="3" t="s">
        <v>277</v>
      </c>
      <c r="D75" s="2" t="s">
        <v>34</v>
      </c>
      <c r="E75" s="2" t="s">
        <v>278</v>
      </c>
      <c r="F75" s="4" t="s">
        <v>279</v>
      </c>
      <c r="G75" s="2" t="s">
        <v>254</v>
      </c>
      <c r="H75" s="2" t="s">
        <v>195</v>
      </c>
      <c r="I75" s="6" t="s">
        <v>280</v>
      </c>
      <c r="J75" s="6">
        <v>5</v>
      </c>
      <c r="K75" s="6" t="s">
        <v>21</v>
      </c>
      <c r="L75" s="6" t="s">
        <v>21</v>
      </c>
    </row>
    <row r="76" spans="1:12" s="1" customFormat="1" ht="32.25" customHeight="1" x14ac:dyDescent="0.25">
      <c r="A76" s="2">
        <v>3</v>
      </c>
      <c r="B76" s="2" t="s">
        <v>281</v>
      </c>
      <c r="C76" s="3" t="s">
        <v>282</v>
      </c>
      <c r="D76" s="2" t="s">
        <v>66</v>
      </c>
      <c r="E76" s="2" t="s">
        <v>283</v>
      </c>
      <c r="F76" s="4" t="s">
        <v>279</v>
      </c>
      <c r="G76" s="2" t="s">
        <v>254</v>
      </c>
      <c r="H76" s="2" t="s">
        <v>195</v>
      </c>
      <c r="I76" s="6" t="s">
        <v>280</v>
      </c>
      <c r="J76" s="6">
        <v>4</v>
      </c>
      <c r="K76" s="6" t="s">
        <v>21</v>
      </c>
      <c r="L76" s="6" t="s">
        <v>21</v>
      </c>
    </row>
    <row r="77" spans="1:12" s="1" customFormat="1" ht="32.25" customHeight="1" x14ac:dyDescent="0.25">
      <c r="A77" s="2">
        <v>4</v>
      </c>
      <c r="B77" s="2" t="s">
        <v>284</v>
      </c>
      <c r="C77" s="3" t="s">
        <v>285</v>
      </c>
      <c r="D77" s="2" t="s">
        <v>286</v>
      </c>
      <c r="E77" s="2" t="s">
        <v>287</v>
      </c>
      <c r="F77" s="4" t="s">
        <v>77</v>
      </c>
      <c r="G77" s="2" t="s">
        <v>254</v>
      </c>
      <c r="H77" s="2" t="s">
        <v>195</v>
      </c>
      <c r="I77" s="6" t="s">
        <v>280</v>
      </c>
      <c r="J77" s="6">
        <v>3</v>
      </c>
      <c r="K77" s="6" t="s">
        <v>21</v>
      </c>
      <c r="L77" s="6" t="s">
        <v>21</v>
      </c>
    </row>
    <row r="78" spans="1:12" s="1" customFormat="1" ht="32.25" customHeight="1" x14ac:dyDescent="0.25">
      <c r="A78" s="2">
        <v>4</v>
      </c>
      <c r="B78" s="2" t="s">
        <v>288</v>
      </c>
      <c r="C78" s="3" t="s">
        <v>289</v>
      </c>
      <c r="D78" s="2" t="s">
        <v>66</v>
      </c>
      <c r="E78" s="2" t="s">
        <v>290</v>
      </c>
      <c r="F78" s="4" t="s">
        <v>84</v>
      </c>
      <c r="G78" s="2" t="s">
        <v>254</v>
      </c>
      <c r="H78" s="2" t="s">
        <v>195</v>
      </c>
      <c r="I78" s="6" t="s">
        <v>280</v>
      </c>
      <c r="J78" s="6">
        <v>2</v>
      </c>
      <c r="K78" s="6" t="s">
        <v>21</v>
      </c>
      <c r="L78" s="6" t="s">
        <v>21</v>
      </c>
    </row>
    <row r="79" spans="1:12" s="1" customFormat="1" ht="32.25" customHeight="1" x14ac:dyDescent="0.25">
      <c r="A79" s="2">
        <v>6</v>
      </c>
      <c r="B79" s="2" t="s">
        <v>291</v>
      </c>
      <c r="C79" s="3" t="s">
        <v>292</v>
      </c>
      <c r="D79" s="2" t="s">
        <v>293</v>
      </c>
      <c r="E79" s="2" t="s">
        <v>294</v>
      </c>
      <c r="F79" s="4" t="s">
        <v>259</v>
      </c>
      <c r="G79" s="2" t="s">
        <v>254</v>
      </c>
      <c r="H79" s="2" t="s">
        <v>195</v>
      </c>
      <c r="I79" s="6" t="s">
        <v>295</v>
      </c>
      <c r="J79" s="6">
        <v>1</v>
      </c>
      <c r="K79" s="6" t="s">
        <v>21</v>
      </c>
      <c r="L79" s="6" t="s">
        <v>21</v>
      </c>
    </row>
    <row r="80" spans="1:12" s="1" customFormat="1" ht="32.25" customHeight="1" x14ac:dyDescent="0.25">
      <c r="A80" s="2">
        <v>7</v>
      </c>
      <c r="B80" s="2" t="s">
        <v>296</v>
      </c>
      <c r="C80" s="3" t="s">
        <v>297</v>
      </c>
      <c r="D80" s="2" t="s">
        <v>293</v>
      </c>
      <c r="E80" s="2" t="s">
        <v>298</v>
      </c>
      <c r="F80" s="4" t="s">
        <v>47</v>
      </c>
      <c r="G80" s="2" t="s">
        <v>254</v>
      </c>
      <c r="H80" s="2" t="s">
        <v>195</v>
      </c>
      <c r="I80" s="6" t="s">
        <v>299</v>
      </c>
      <c r="J80" s="6" t="s">
        <v>21</v>
      </c>
      <c r="K80" s="6" t="s">
        <v>21</v>
      </c>
      <c r="L80" s="6" t="s">
        <v>21</v>
      </c>
    </row>
    <row r="81" spans="1:12" s="1" customFormat="1" ht="32.25" customHeight="1" x14ac:dyDescent="0.25">
      <c r="A81" s="2">
        <v>8</v>
      </c>
      <c r="B81" s="2" t="s">
        <v>300</v>
      </c>
      <c r="C81" s="3" t="s">
        <v>301</v>
      </c>
      <c r="D81" s="2" t="s">
        <v>293</v>
      </c>
      <c r="E81" s="2" t="s">
        <v>302</v>
      </c>
      <c r="F81" s="4" t="s">
        <v>84</v>
      </c>
      <c r="G81" s="2" t="s">
        <v>254</v>
      </c>
      <c r="H81" s="2" t="s">
        <v>195</v>
      </c>
      <c r="I81" s="6" t="s">
        <v>303</v>
      </c>
      <c r="J81" s="6" t="s">
        <v>21</v>
      </c>
      <c r="K81" s="6" t="s">
        <v>21</v>
      </c>
      <c r="L81" s="6" t="s">
        <v>21</v>
      </c>
    </row>
    <row r="82" spans="1:12" s="1" customFormat="1" ht="32.25" customHeight="1" x14ac:dyDescent="0.25">
      <c r="A82" s="2">
        <v>9</v>
      </c>
      <c r="B82" s="2" t="s">
        <v>304</v>
      </c>
      <c r="C82" s="3" t="s">
        <v>305</v>
      </c>
      <c r="D82" s="2" t="s">
        <v>45</v>
      </c>
      <c r="E82" s="2" t="s">
        <v>306</v>
      </c>
      <c r="F82" s="4" t="s">
        <v>36</v>
      </c>
      <c r="G82" s="2" t="s">
        <v>254</v>
      </c>
      <c r="H82" s="2" t="s">
        <v>195</v>
      </c>
      <c r="I82" s="6" t="s">
        <v>303</v>
      </c>
      <c r="J82" s="6" t="s">
        <v>21</v>
      </c>
      <c r="K82" s="6" t="s">
        <v>21</v>
      </c>
      <c r="L82" s="6" t="s">
        <v>21</v>
      </c>
    </row>
    <row r="83" spans="1:12" s="1" customFormat="1" ht="32.25" customHeight="1" x14ac:dyDescent="0.25">
      <c r="A83" s="2">
        <v>10</v>
      </c>
      <c r="B83" s="2" t="s">
        <v>307</v>
      </c>
      <c r="C83" s="3" t="s">
        <v>308</v>
      </c>
      <c r="D83" s="2" t="s">
        <v>199</v>
      </c>
      <c r="E83" s="2" t="s">
        <v>309</v>
      </c>
      <c r="F83" s="4" t="s">
        <v>137</v>
      </c>
      <c r="G83" s="2" t="s">
        <v>254</v>
      </c>
      <c r="H83" s="2" t="s">
        <v>195</v>
      </c>
      <c r="I83" s="6" t="s">
        <v>310</v>
      </c>
      <c r="J83" s="6" t="s">
        <v>21</v>
      </c>
      <c r="K83" s="6" t="s">
        <v>21</v>
      </c>
      <c r="L83" s="6" t="s">
        <v>21</v>
      </c>
    </row>
    <row r="84" spans="1:12" s="1" customFormat="1" ht="32.25" customHeight="1" x14ac:dyDescent="0.25">
      <c r="A84" s="2"/>
      <c r="B84" s="2"/>
      <c r="C84" s="3"/>
      <c r="D84" s="2"/>
      <c r="E84" s="2"/>
      <c r="F84" s="4"/>
      <c r="G84" s="2"/>
      <c r="H84" s="2"/>
      <c r="I84" s="6"/>
      <c r="J84" s="6"/>
      <c r="K84" s="6"/>
      <c r="L84" s="3"/>
    </row>
    <row r="85" spans="1:12" s="1" customFormat="1" ht="39" customHeight="1" x14ac:dyDescent="0.25">
      <c r="A85" s="21" t="s">
        <v>1341</v>
      </c>
      <c r="B85" s="22"/>
      <c r="C85" s="22"/>
      <c r="D85" s="22"/>
      <c r="E85" s="22"/>
      <c r="F85" s="22"/>
      <c r="G85" s="22"/>
      <c r="H85" s="22"/>
      <c r="I85" s="22"/>
      <c r="J85" s="22"/>
      <c r="K85" s="22"/>
      <c r="L85" s="22"/>
    </row>
    <row r="86" spans="1:12" s="1" customFormat="1" ht="45.75" customHeight="1" x14ac:dyDescent="0.25">
      <c r="A86" s="9" t="s">
        <v>0</v>
      </c>
      <c r="B86" s="9" t="s">
        <v>1</v>
      </c>
      <c r="C86" s="10" t="s">
        <v>2</v>
      </c>
      <c r="D86" s="9" t="s">
        <v>3</v>
      </c>
      <c r="E86" s="11" t="s">
        <v>4</v>
      </c>
      <c r="F86" s="10" t="s">
        <v>5</v>
      </c>
      <c r="G86" s="9" t="s">
        <v>6</v>
      </c>
      <c r="H86" s="9" t="s">
        <v>7</v>
      </c>
      <c r="I86" s="9" t="s">
        <v>8</v>
      </c>
      <c r="J86" s="9" t="s">
        <v>9</v>
      </c>
      <c r="K86" s="9" t="s">
        <v>10</v>
      </c>
      <c r="L86" s="9" t="s">
        <v>11</v>
      </c>
    </row>
    <row r="87" spans="1:12" s="1" customFormat="1" ht="32.25" customHeight="1" x14ac:dyDescent="0.25">
      <c r="A87" s="2">
        <v>1</v>
      </c>
      <c r="B87" s="2" t="s">
        <v>311</v>
      </c>
      <c r="C87" s="3" t="s">
        <v>312</v>
      </c>
      <c r="D87" s="2" t="s">
        <v>66</v>
      </c>
      <c r="E87" s="2" t="s">
        <v>313</v>
      </c>
      <c r="F87" s="4" t="s">
        <v>314</v>
      </c>
      <c r="G87" s="2" t="s">
        <v>315</v>
      </c>
      <c r="H87" s="2" t="s">
        <v>316</v>
      </c>
      <c r="I87" s="6" t="s">
        <v>317</v>
      </c>
      <c r="J87" s="6">
        <v>7</v>
      </c>
      <c r="K87" s="6" t="s">
        <v>318</v>
      </c>
      <c r="L87" s="6" t="s">
        <v>21</v>
      </c>
    </row>
    <row r="88" spans="1:12" s="1" customFormat="1" ht="32.25" customHeight="1" x14ac:dyDescent="0.25">
      <c r="A88" s="2">
        <v>2</v>
      </c>
      <c r="B88" s="2" t="s">
        <v>319</v>
      </c>
      <c r="C88" s="3" t="s">
        <v>320</v>
      </c>
      <c r="D88" s="2" t="s">
        <v>45</v>
      </c>
      <c r="E88" s="2" t="s">
        <v>321</v>
      </c>
      <c r="F88" s="4" t="s">
        <v>36</v>
      </c>
      <c r="G88" s="2" t="s">
        <v>315</v>
      </c>
      <c r="H88" s="2" t="s">
        <v>316</v>
      </c>
      <c r="I88" s="6" t="s">
        <v>322</v>
      </c>
      <c r="J88" s="6">
        <v>5</v>
      </c>
      <c r="K88" s="6" t="s">
        <v>323</v>
      </c>
      <c r="L88" s="6" t="s">
        <v>21</v>
      </c>
    </row>
    <row r="89" spans="1:12" s="1" customFormat="1" ht="32.25" customHeight="1" x14ac:dyDescent="0.25">
      <c r="A89" s="2">
        <v>3</v>
      </c>
      <c r="B89" s="2" t="s">
        <v>324</v>
      </c>
      <c r="C89" s="3" t="s">
        <v>325</v>
      </c>
      <c r="D89" s="2" t="s">
        <v>45</v>
      </c>
      <c r="E89" s="2" t="s">
        <v>326</v>
      </c>
      <c r="F89" s="4" t="s">
        <v>25</v>
      </c>
      <c r="G89" s="2" t="s">
        <v>315</v>
      </c>
      <c r="H89" s="2" t="s">
        <v>316</v>
      </c>
      <c r="I89" s="6" t="s">
        <v>327</v>
      </c>
      <c r="J89" s="6">
        <v>4</v>
      </c>
      <c r="K89" s="6" t="s">
        <v>328</v>
      </c>
      <c r="L89" s="6" t="s">
        <v>21</v>
      </c>
    </row>
    <row r="90" spans="1:12" s="1" customFormat="1" ht="32.25" customHeight="1" x14ac:dyDescent="0.25">
      <c r="A90" s="2">
        <v>4</v>
      </c>
      <c r="B90" s="2" t="s">
        <v>329</v>
      </c>
      <c r="C90" s="3" t="s">
        <v>330</v>
      </c>
      <c r="D90" s="2" t="s">
        <v>66</v>
      </c>
      <c r="E90" s="2" t="s">
        <v>331</v>
      </c>
      <c r="F90" s="4" t="s">
        <v>25</v>
      </c>
      <c r="G90" s="2" t="s">
        <v>315</v>
      </c>
      <c r="H90" s="2" t="s">
        <v>316</v>
      </c>
      <c r="I90" s="6" t="s">
        <v>332</v>
      </c>
      <c r="J90" s="6">
        <v>3</v>
      </c>
      <c r="K90" s="6" t="s">
        <v>333</v>
      </c>
      <c r="L90" s="6" t="s">
        <v>21</v>
      </c>
    </row>
    <row r="91" spans="1:12" s="1" customFormat="1" ht="32.25" customHeight="1" x14ac:dyDescent="0.25">
      <c r="A91" s="2">
        <v>5</v>
      </c>
      <c r="B91" s="2" t="s">
        <v>334</v>
      </c>
      <c r="C91" s="3" t="s">
        <v>335</v>
      </c>
      <c r="D91" s="2" t="s">
        <v>45</v>
      </c>
      <c r="E91" s="2" t="s">
        <v>336</v>
      </c>
      <c r="F91" s="4" t="s">
        <v>155</v>
      </c>
      <c r="G91" s="2" t="s">
        <v>315</v>
      </c>
      <c r="H91" s="2" t="s">
        <v>316</v>
      </c>
      <c r="I91" s="6" t="s">
        <v>337</v>
      </c>
      <c r="J91" s="6">
        <v>2</v>
      </c>
      <c r="K91" s="6" t="s">
        <v>338</v>
      </c>
      <c r="L91" s="6" t="s">
        <v>21</v>
      </c>
    </row>
    <row r="92" spans="1:12" s="1" customFormat="1" ht="32.25" customHeight="1" x14ac:dyDescent="0.25">
      <c r="A92" s="2">
        <v>6</v>
      </c>
      <c r="B92" s="2" t="s">
        <v>339</v>
      </c>
      <c r="C92" s="3" t="s">
        <v>340</v>
      </c>
      <c r="D92" s="2" t="s">
        <v>66</v>
      </c>
      <c r="E92" s="2" t="s">
        <v>341</v>
      </c>
      <c r="F92" s="4" t="s">
        <v>342</v>
      </c>
      <c r="G92" s="2" t="s">
        <v>315</v>
      </c>
      <c r="H92" s="2" t="s">
        <v>316</v>
      </c>
      <c r="I92" s="6" t="s">
        <v>343</v>
      </c>
      <c r="J92" s="6">
        <v>1</v>
      </c>
      <c r="K92" s="6" t="s">
        <v>338</v>
      </c>
      <c r="L92" s="6" t="s">
        <v>21</v>
      </c>
    </row>
    <row r="93" spans="1:12" s="1" customFormat="1" ht="32.25" customHeight="1" x14ac:dyDescent="0.25">
      <c r="A93" s="2">
        <v>7</v>
      </c>
      <c r="B93" s="2" t="s">
        <v>344</v>
      </c>
      <c r="C93" s="3" t="s">
        <v>345</v>
      </c>
      <c r="D93" s="2" t="s">
        <v>66</v>
      </c>
      <c r="E93" s="2" t="s">
        <v>346</v>
      </c>
      <c r="F93" s="4" t="s">
        <v>36</v>
      </c>
      <c r="G93" s="2" t="s">
        <v>315</v>
      </c>
      <c r="H93" s="2" t="s">
        <v>316</v>
      </c>
      <c r="I93" s="6" t="s">
        <v>347</v>
      </c>
      <c r="J93" s="6" t="s">
        <v>21</v>
      </c>
      <c r="K93" s="6" t="s">
        <v>348</v>
      </c>
      <c r="L93" s="6" t="s">
        <v>21</v>
      </c>
    </row>
    <row r="94" spans="1:12" s="1" customFormat="1" ht="32.25" customHeight="1" x14ac:dyDescent="0.25">
      <c r="A94" s="2">
        <v>8</v>
      </c>
      <c r="B94" s="2" t="s">
        <v>349</v>
      </c>
      <c r="C94" s="3" t="s">
        <v>350</v>
      </c>
      <c r="D94" s="2" t="s">
        <v>66</v>
      </c>
      <c r="E94" s="2" t="s">
        <v>351</v>
      </c>
      <c r="F94" s="4" t="s">
        <v>352</v>
      </c>
      <c r="G94" s="2" t="s">
        <v>315</v>
      </c>
      <c r="H94" s="2" t="s">
        <v>316</v>
      </c>
      <c r="I94" s="6" t="s">
        <v>353</v>
      </c>
      <c r="J94" s="6" t="s">
        <v>21</v>
      </c>
      <c r="K94" s="6" t="s">
        <v>354</v>
      </c>
      <c r="L94" s="6" t="s">
        <v>21</v>
      </c>
    </row>
    <row r="95" spans="1:12" s="1" customFormat="1" ht="32.25" customHeight="1" x14ac:dyDescent="0.25">
      <c r="A95" s="2">
        <v>9</v>
      </c>
      <c r="B95" s="2" t="s">
        <v>355</v>
      </c>
      <c r="C95" s="3" t="s">
        <v>356</v>
      </c>
      <c r="D95" s="2" t="s">
        <v>66</v>
      </c>
      <c r="E95" s="2" t="s">
        <v>357</v>
      </c>
      <c r="F95" s="4" t="s">
        <v>16</v>
      </c>
      <c r="G95" s="2" t="s">
        <v>315</v>
      </c>
      <c r="H95" s="2" t="s">
        <v>316</v>
      </c>
      <c r="I95" s="6" t="s">
        <v>358</v>
      </c>
      <c r="J95" s="6" t="s">
        <v>21</v>
      </c>
      <c r="K95" s="6" t="s">
        <v>323</v>
      </c>
      <c r="L95" s="6" t="s">
        <v>21</v>
      </c>
    </row>
    <row r="96" spans="1:12" s="1" customFormat="1" ht="32.25" customHeight="1" x14ac:dyDescent="0.25">
      <c r="A96" s="2">
        <v>10</v>
      </c>
      <c r="B96" s="2" t="s">
        <v>359</v>
      </c>
      <c r="C96" s="3" t="s">
        <v>360</v>
      </c>
      <c r="D96" s="2" t="s">
        <v>66</v>
      </c>
      <c r="E96" s="2" t="s">
        <v>361</v>
      </c>
      <c r="F96" s="4" t="s">
        <v>217</v>
      </c>
      <c r="G96" s="2" t="s">
        <v>315</v>
      </c>
      <c r="H96" s="2" t="s">
        <v>316</v>
      </c>
      <c r="I96" s="6" t="s">
        <v>362</v>
      </c>
      <c r="J96" s="6" t="s">
        <v>21</v>
      </c>
      <c r="K96" s="6" t="s">
        <v>363</v>
      </c>
      <c r="L96" s="6" t="s">
        <v>21</v>
      </c>
    </row>
    <row r="97" spans="1:12" s="1" customFormat="1" ht="32.25" customHeight="1" x14ac:dyDescent="0.25">
      <c r="A97" s="2">
        <v>11</v>
      </c>
      <c r="B97" s="2" t="s">
        <v>364</v>
      </c>
      <c r="C97" s="3" t="s">
        <v>365</v>
      </c>
      <c r="D97" s="2" t="s">
        <v>66</v>
      </c>
      <c r="E97" s="2" t="s">
        <v>366</v>
      </c>
      <c r="F97" s="4" t="s">
        <v>109</v>
      </c>
      <c r="G97" s="2" t="s">
        <v>315</v>
      </c>
      <c r="H97" s="2" t="s">
        <v>316</v>
      </c>
      <c r="I97" s="6" t="s">
        <v>367</v>
      </c>
      <c r="J97" s="6" t="s">
        <v>21</v>
      </c>
      <c r="K97" s="6" t="s">
        <v>368</v>
      </c>
      <c r="L97" s="6" t="s">
        <v>21</v>
      </c>
    </row>
    <row r="98" spans="1:12" s="1" customFormat="1" ht="32.25" customHeight="1" x14ac:dyDescent="0.25">
      <c r="A98" s="2">
        <v>12</v>
      </c>
      <c r="B98" s="2" t="s">
        <v>369</v>
      </c>
      <c r="C98" s="3" t="s">
        <v>370</v>
      </c>
      <c r="D98" s="2" t="s">
        <v>66</v>
      </c>
      <c r="E98" s="2" t="s">
        <v>371</v>
      </c>
      <c r="F98" s="4" t="s">
        <v>342</v>
      </c>
      <c r="G98" s="2" t="s">
        <v>315</v>
      </c>
      <c r="H98" s="2" t="s">
        <v>316</v>
      </c>
      <c r="I98" s="6" t="s">
        <v>372</v>
      </c>
      <c r="J98" s="6" t="s">
        <v>21</v>
      </c>
      <c r="K98" s="6" t="s">
        <v>373</v>
      </c>
      <c r="L98" s="6" t="s">
        <v>21</v>
      </c>
    </row>
    <row r="99" spans="1:12" s="1" customFormat="1" ht="32.25" customHeight="1" x14ac:dyDescent="0.25">
      <c r="A99" s="2">
        <v>13</v>
      </c>
      <c r="B99" s="2" t="s">
        <v>374</v>
      </c>
      <c r="C99" s="3" t="s">
        <v>375</v>
      </c>
      <c r="D99" s="2" t="s">
        <v>376</v>
      </c>
      <c r="E99" s="2" t="s">
        <v>377</v>
      </c>
      <c r="F99" s="4" t="s">
        <v>53</v>
      </c>
      <c r="G99" s="2" t="s">
        <v>315</v>
      </c>
      <c r="H99" s="2" t="s">
        <v>316</v>
      </c>
      <c r="I99" s="6" t="s">
        <v>378</v>
      </c>
      <c r="J99" s="6" t="s">
        <v>21</v>
      </c>
      <c r="K99" s="6" t="s">
        <v>379</v>
      </c>
      <c r="L99" s="6" t="s">
        <v>21</v>
      </c>
    </row>
    <row r="100" spans="1:12" s="1" customFormat="1" ht="32.25" customHeight="1" x14ac:dyDescent="0.25">
      <c r="A100" s="2" t="s">
        <v>21</v>
      </c>
      <c r="B100" s="2" t="s">
        <v>380</v>
      </c>
      <c r="C100" s="3" t="s">
        <v>381</v>
      </c>
      <c r="D100" s="2" t="s">
        <v>66</v>
      </c>
      <c r="E100" s="2" t="s">
        <v>382</v>
      </c>
      <c r="F100" s="4" t="s">
        <v>77</v>
      </c>
      <c r="G100" s="2" t="s">
        <v>315</v>
      </c>
      <c r="H100" s="2" t="s">
        <v>316</v>
      </c>
      <c r="I100" s="6" t="s">
        <v>21</v>
      </c>
      <c r="J100" s="6" t="s">
        <v>21</v>
      </c>
      <c r="K100" s="6" t="s">
        <v>21</v>
      </c>
      <c r="L100" s="6" t="s">
        <v>21</v>
      </c>
    </row>
    <row r="101" spans="1:12" s="1" customFormat="1" ht="32.25" customHeight="1" x14ac:dyDescent="0.25">
      <c r="A101" s="2" t="s">
        <v>21</v>
      </c>
      <c r="B101" s="2" t="s">
        <v>383</v>
      </c>
      <c r="C101" s="3" t="s">
        <v>384</v>
      </c>
      <c r="D101" s="2" t="s">
        <v>45</v>
      </c>
      <c r="E101" s="2" t="s">
        <v>385</v>
      </c>
      <c r="F101" s="4" t="s">
        <v>188</v>
      </c>
      <c r="G101" s="2" t="s">
        <v>315</v>
      </c>
      <c r="H101" s="2" t="s">
        <v>316</v>
      </c>
      <c r="I101" s="6" t="s">
        <v>21</v>
      </c>
      <c r="J101" s="6" t="s">
        <v>21</v>
      </c>
      <c r="K101" s="6" t="s">
        <v>21</v>
      </c>
      <c r="L101" s="6" t="s">
        <v>21</v>
      </c>
    </row>
    <row r="102" spans="1:12" s="1" customFormat="1" ht="32.25" customHeight="1" x14ac:dyDescent="0.25">
      <c r="A102" s="2" t="s">
        <v>21</v>
      </c>
      <c r="B102" s="2" t="s">
        <v>386</v>
      </c>
      <c r="C102" s="3" t="s">
        <v>387</v>
      </c>
      <c r="D102" s="2" t="s">
        <v>66</v>
      </c>
      <c r="E102" s="2" t="s">
        <v>388</v>
      </c>
      <c r="F102" s="4" t="s">
        <v>155</v>
      </c>
      <c r="G102" s="2" t="s">
        <v>315</v>
      </c>
      <c r="H102" s="2" t="s">
        <v>316</v>
      </c>
      <c r="I102" s="6" t="s">
        <v>21</v>
      </c>
      <c r="J102" s="6" t="s">
        <v>21</v>
      </c>
      <c r="K102" s="6" t="s">
        <v>21</v>
      </c>
      <c r="L102" s="6" t="s">
        <v>21</v>
      </c>
    </row>
    <row r="103" spans="1:12" s="1" customFormat="1" ht="32.25" customHeight="1" x14ac:dyDescent="0.25">
      <c r="A103" s="2"/>
      <c r="B103" s="2"/>
      <c r="C103" s="3"/>
      <c r="D103" s="2"/>
      <c r="E103" s="2"/>
      <c r="F103" s="4"/>
      <c r="G103" s="2"/>
      <c r="H103" s="2"/>
      <c r="I103" s="6"/>
      <c r="J103" s="6"/>
      <c r="K103" s="6"/>
      <c r="L103" s="3"/>
    </row>
    <row r="104" spans="1:12" s="1" customFormat="1" ht="39" customHeight="1" x14ac:dyDescent="0.25">
      <c r="A104" s="21" t="s">
        <v>1342</v>
      </c>
      <c r="B104" s="22"/>
      <c r="C104" s="22"/>
      <c r="D104" s="22"/>
      <c r="E104" s="22"/>
      <c r="F104" s="22"/>
      <c r="G104" s="22"/>
      <c r="H104" s="22"/>
      <c r="I104" s="22"/>
      <c r="J104" s="22"/>
      <c r="K104" s="22"/>
      <c r="L104" s="22"/>
    </row>
    <row r="105" spans="1:12" s="1" customFormat="1" ht="45.75" customHeight="1" x14ac:dyDescent="0.25">
      <c r="A105" s="9" t="s">
        <v>0</v>
      </c>
      <c r="B105" s="9" t="s">
        <v>1</v>
      </c>
      <c r="C105" s="10" t="s">
        <v>2</v>
      </c>
      <c r="D105" s="9" t="s">
        <v>3</v>
      </c>
      <c r="E105" s="11" t="s">
        <v>4</v>
      </c>
      <c r="F105" s="10" t="s">
        <v>5</v>
      </c>
      <c r="G105" s="9" t="s">
        <v>6</v>
      </c>
      <c r="H105" s="9" t="s">
        <v>7</v>
      </c>
      <c r="I105" s="9" t="s">
        <v>8</v>
      </c>
      <c r="J105" s="9" t="s">
        <v>9</v>
      </c>
      <c r="K105" s="9" t="s">
        <v>10</v>
      </c>
      <c r="L105" s="9" t="s">
        <v>11</v>
      </c>
    </row>
    <row r="106" spans="1:12" s="1" customFormat="1" ht="32.25" customHeight="1" x14ac:dyDescent="0.25">
      <c r="A106" s="2">
        <v>1</v>
      </c>
      <c r="B106" s="2" t="s">
        <v>389</v>
      </c>
      <c r="C106" s="3" t="s">
        <v>390</v>
      </c>
      <c r="D106" s="2" t="s">
        <v>273</v>
      </c>
      <c r="E106" s="2" t="s">
        <v>391</v>
      </c>
      <c r="F106" s="4" t="s">
        <v>47</v>
      </c>
      <c r="G106" s="2" t="s">
        <v>315</v>
      </c>
      <c r="H106" s="2" t="s">
        <v>170</v>
      </c>
      <c r="I106" s="6" t="s">
        <v>392</v>
      </c>
      <c r="J106" s="6">
        <v>7</v>
      </c>
      <c r="K106" s="6" t="s">
        <v>363</v>
      </c>
      <c r="L106" s="6" t="s">
        <v>21</v>
      </c>
    </row>
    <row r="107" spans="1:12" s="1" customFormat="1" ht="32.25" customHeight="1" x14ac:dyDescent="0.25">
      <c r="A107" s="2">
        <v>2</v>
      </c>
      <c r="B107" s="2" t="s">
        <v>393</v>
      </c>
      <c r="C107" s="3" t="s">
        <v>394</v>
      </c>
      <c r="D107" s="2" t="s">
        <v>174</v>
      </c>
      <c r="E107" s="2" t="s">
        <v>395</v>
      </c>
      <c r="F107" s="4" t="s">
        <v>47</v>
      </c>
      <c r="G107" s="2" t="s">
        <v>315</v>
      </c>
      <c r="H107" s="2" t="s">
        <v>170</v>
      </c>
      <c r="I107" s="6" t="s">
        <v>396</v>
      </c>
      <c r="J107" s="6">
        <v>5</v>
      </c>
      <c r="K107" s="6" t="s">
        <v>338</v>
      </c>
      <c r="L107" s="6" t="s">
        <v>21</v>
      </c>
    </row>
    <row r="108" spans="1:12" s="1" customFormat="1" ht="32.25" customHeight="1" x14ac:dyDescent="0.25">
      <c r="A108" s="2">
        <v>3</v>
      </c>
      <c r="B108" s="2" t="s">
        <v>397</v>
      </c>
      <c r="C108" s="3" t="s">
        <v>398</v>
      </c>
      <c r="D108" s="2" t="s">
        <v>199</v>
      </c>
      <c r="E108" s="2" t="s">
        <v>399</v>
      </c>
      <c r="F108" s="4" t="s">
        <v>114</v>
      </c>
      <c r="G108" s="2" t="s">
        <v>315</v>
      </c>
      <c r="H108" s="2" t="s">
        <v>170</v>
      </c>
      <c r="I108" s="6" t="s">
        <v>400</v>
      </c>
      <c r="J108" s="6">
        <v>4</v>
      </c>
      <c r="K108" s="6" t="s">
        <v>363</v>
      </c>
      <c r="L108" s="6" t="s">
        <v>21</v>
      </c>
    </row>
    <row r="109" spans="1:12" s="1" customFormat="1" ht="32.25" customHeight="1" x14ac:dyDescent="0.25">
      <c r="A109" s="2">
        <v>4</v>
      </c>
      <c r="B109" s="2" t="s">
        <v>267</v>
      </c>
      <c r="C109" s="3" t="s">
        <v>268</v>
      </c>
      <c r="D109" s="2" t="s">
        <v>14</v>
      </c>
      <c r="E109" s="2" t="s">
        <v>269</v>
      </c>
      <c r="F109" s="4" t="s">
        <v>77</v>
      </c>
      <c r="G109" s="2" t="s">
        <v>315</v>
      </c>
      <c r="H109" s="2" t="s">
        <v>170</v>
      </c>
      <c r="I109" s="6" t="s">
        <v>317</v>
      </c>
      <c r="J109" s="6">
        <v>3</v>
      </c>
      <c r="K109" s="6" t="s">
        <v>401</v>
      </c>
      <c r="L109" s="6" t="s">
        <v>21</v>
      </c>
    </row>
    <row r="110" spans="1:12" s="1" customFormat="1" ht="32.25" customHeight="1" x14ac:dyDescent="0.25">
      <c r="A110" s="2">
        <v>5</v>
      </c>
      <c r="B110" s="2" t="s">
        <v>263</v>
      </c>
      <c r="C110" s="3" t="s">
        <v>264</v>
      </c>
      <c r="D110" s="2" t="s">
        <v>14</v>
      </c>
      <c r="E110" s="2" t="s">
        <v>265</v>
      </c>
      <c r="F110" s="4" t="s">
        <v>155</v>
      </c>
      <c r="G110" s="2" t="s">
        <v>315</v>
      </c>
      <c r="H110" s="2" t="s">
        <v>170</v>
      </c>
      <c r="I110" s="6" t="s">
        <v>402</v>
      </c>
      <c r="J110" s="6">
        <v>2</v>
      </c>
      <c r="K110" s="6" t="s">
        <v>403</v>
      </c>
      <c r="L110" s="6" t="s">
        <v>21</v>
      </c>
    </row>
    <row r="111" spans="1:12" s="1" customFormat="1" ht="32.25" customHeight="1" x14ac:dyDescent="0.25">
      <c r="A111" s="2">
        <v>6</v>
      </c>
      <c r="B111" s="2" t="s">
        <v>404</v>
      </c>
      <c r="C111" s="3" t="s">
        <v>405</v>
      </c>
      <c r="D111" s="2" t="s">
        <v>14</v>
      </c>
      <c r="E111" s="2" t="s">
        <v>406</v>
      </c>
      <c r="F111" s="4" t="s">
        <v>132</v>
      </c>
      <c r="G111" s="2" t="s">
        <v>315</v>
      </c>
      <c r="H111" s="2" t="s">
        <v>170</v>
      </c>
      <c r="I111" s="6" t="s">
        <v>407</v>
      </c>
      <c r="J111" s="6">
        <v>1</v>
      </c>
      <c r="K111" s="6" t="s">
        <v>120</v>
      </c>
      <c r="L111" s="6" t="s">
        <v>21</v>
      </c>
    </row>
    <row r="112" spans="1:12" s="1" customFormat="1" ht="32.25" customHeight="1" x14ac:dyDescent="0.25">
      <c r="A112" s="2" t="s">
        <v>21</v>
      </c>
      <c r="B112" s="2" t="s">
        <v>408</v>
      </c>
      <c r="C112" s="3" t="s">
        <v>409</v>
      </c>
      <c r="D112" s="2" t="s">
        <v>410</v>
      </c>
      <c r="E112" s="2" t="s">
        <v>411</v>
      </c>
      <c r="F112" s="4" t="s">
        <v>236</v>
      </c>
      <c r="G112" s="2" t="s">
        <v>315</v>
      </c>
      <c r="H112" s="2" t="s">
        <v>170</v>
      </c>
      <c r="I112" s="6" t="s">
        <v>73</v>
      </c>
      <c r="J112" s="6" t="s">
        <v>21</v>
      </c>
      <c r="K112" s="6" t="s">
        <v>21</v>
      </c>
      <c r="L112" s="6" t="s">
        <v>21</v>
      </c>
    </row>
    <row r="113" spans="1:12" s="1" customFormat="1" ht="32.25" customHeight="1" x14ac:dyDescent="0.25">
      <c r="A113" s="2"/>
      <c r="B113" s="2"/>
      <c r="C113" s="3"/>
      <c r="D113" s="2"/>
      <c r="E113" s="2"/>
      <c r="F113" s="4"/>
      <c r="G113" s="2"/>
      <c r="H113" s="2"/>
      <c r="I113" s="6"/>
      <c r="J113" s="6"/>
      <c r="K113" s="6"/>
      <c r="L113" s="3"/>
    </row>
    <row r="114" spans="1:12" s="1" customFormat="1" ht="39" customHeight="1" x14ac:dyDescent="0.25">
      <c r="A114" s="21" t="s">
        <v>1343</v>
      </c>
      <c r="B114" s="22"/>
      <c r="C114" s="22"/>
      <c r="D114" s="22"/>
      <c r="E114" s="22"/>
      <c r="F114" s="22"/>
      <c r="G114" s="22"/>
      <c r="H114" s="22"/>
      <c r="I114" s="22"/>
      <c r="J114" s="22"/>
      <c r="K114" s="22"/>
      <c r="L114" s="22"/>
    </row>
    <row r="115" spans="1:12" s="1" customFormat="1" ht="45.75" customHeight="1" x14ac:dyDescent="0.25">
      <c r="A115" s="9" t="s">
        <v>0</v>
      </c>
      <c r="B115" s="9" t="s">
        <v>1</v>
      </c>
      <c r="C115" s="10" t="s">
        <v>2</v>
      </c>
      <c r="D115" s="9" t="s">
        <v>3</v>
      </c>
      <c r="E115" s="11" t="s">
        <v>4</v>
      </c>
      <c r="F115" s="10" t="s">
        <v>5</v>
      </c>
      <c r="G115" s="9" t="s">
        <v>6</v>
      </c>
      <c r="H115" s="9" t="s">
        <v>7</v>
      </c>
      <c r="I115" s="9" t="s">
        <v>8</v>
      </c>
      <c r="J115" s="9" t="s">
        <v>9</v>
      </c>
      <c r="K115" s="9" t="s">
        <v>10</v>
      </c>
      <c r="L115" s="9" t="s">
        <v>11</v>
      </c>
    </row>
    <row r="116" spans="1:12" s="1" customFormat="1" ht="32.25" customHeight="1" x14ac:dyDescent="0.25">
      <c r="A116" s="2">
        <v>1</v>
      </c>
      <c r="B116" s="2" t="s">
        <v>412</v>
      </c>
      <c r="C116" s="3" t="s">
        <v>413</v>
      </c>
      <c r="D116" s="2" t="s">
        <v>414</v>
      </c>
      <c r="E116" s="2" t="s">
        <v>415</v>
      </c>
      <c r="F116" s="4" t="s">
        <v>47</v>
      </c>
      <c r="G116" s="2" t="s">
        <v>315</v>
      </c>
      <c r="H116" s="2" t="s">
        <v>195</v>
      </c>
      <c r="I116" s="6" t="s">
        <v>416</v>
      </c>
      <c r="J116" s="6">
        <v>7</v>
      </c>
      <c r="K116" s="6" t="s">
        <v>417</v>
      </c>
      <c r="L116" s="6" t="s">
        <v>21</v>
      </c>
    </row>
    <row r="117" spans="1:12" s="1" customFormat="1" ht="32.25" customHeight="1" x14ac:dyDescent="0.25">
      <c r="A117" s="2">
        <v>2</v>
      </c>
      <c r="B117" s="2" t="s">
        <v>284</v>
      </c>
      <c r="C117" s="3" t="s">
        <v>285</v>
      </c>
      <c r="D117" s="2" t="s">
        <v>286</v>
      </c>
      <c r="E117" s="2" t="s">
        <v>287</v>
      </c>
      <c r="F117" s="4" t="s">
        <v>77</v>
      </c>
      <c r="G117" s="2" t="s">
        <v>315</v>
      </c>
      <c r="H117" s="2" t="s">
        <v>195</v>
      </c>
      <c r="I117" s="6" t="s">
        <v>418</v>
      </c>
      <c r="J117" s="6">
        <v>5</v>
      </c>
      <c r="K117" s="6" t="s">
        <v>419</v>
      </c>
      <c r="L117" s="6" t="s">
        <v>21</v>
      </c>
    </row>
    <row r="118" spans="1:12" s="1" customFormat="1" ht="32.25" customHeight="1" x14ac:dyDescent="0.25">
      <c r="A118" s="2">
        <v>3</v>
      </c>
      <c r="B118" s="2" t="s">
        <v>162</v>
      </c>
      <c r="C118" s="3" t="s">
        <v>163</v>
      </c>
      <c r="D118" s="2" t="s">
        <v>14</v>
      </c>
      <c r="E118" s="2" t="s">
        <v>164</v>
      </c>
      <c r="F118" s="4" t="s">
        <v>36</v>
      </c>
      <c r="G118" s="2" t="s">
        <v>315</v>
      </c>
      <c r="H118" s="2" t="s">
        <v>195</v>
      </c>
      <c r="I118" s="6" t="s">
        <v>420</v>
      </c>
      <c r="J118" s="6">
        <v>4</v>
      </c>
      <c r="K118" s="6" t="s">
        <v>421</v>
      </c>
      <c r="L118" s="6" t="s">
        <v>21</v>
      </c>
    </row>
    <row r="119" spans="1:12" s="1" customFormat="1" ht="32.25" customHeight="1" x14ac:dyDescent="0.25">
      <c r="A119" s="2">
        <v>4</v>
      </c>
      <c r="B119" s="2" t="s">
        <v>422</v>
      </c>
      <c r="C119" s="3" t="s">
        <v>423</v>
      </c>
      <c r="D119" s="2" t="s">
        <v>34</v>
      </c>
      <c r="E119" s="2" t="s">
        <v>424</v>
      </c>
      <c r="F119" s="4" t="s">
        <v>89</v>
      </c>
      <c r="G119" s="2" t="s">
        <v>315</v>
      </c>
      <c r="H119" s="2" t="s">
        <v>195</v>
      </c>
      <c r="I119" s="6" t="s">
        <v>425</v>
      </c>
      <c r="J119" s="6">
        <v>3</v>
      </c>
      <c r="K119" s="6" t="s">
        <v>426</v>
      </c>
      <c r="L119" s="6" t="s">
        <v>21</v>
      </c>
    </row>
    <row r="120" spans="1:12" s="1" customFormat="1" ht="32.25" customHeight="1" x14ac:dyDescent="0.25">
      <c r="A120" s="2">
        <v>5</v>
      </c>
      <c r="B120" s="2" t="s">
        <v>427</v>
      </c>
      <c r="C120" s="3" t="s">
        <v>428</v>
      </c>
      <c r="D120" s="2" t="s">
        <v>14</v>
      </c>
      <c r="E120" s="2" t="s">
        <v>429</v>
      </c>
      <c r="F120" s="4" t="s">
        <v>259</v>
      </c>
      <c r="G120" s="2" t="s">
        <v>315</v>
      </c>
      <c r="H120" s="2" t="s">
        <v>195</v>
      </c>
      <c r="I120" s="6" t="s">
        <v>430</v>
      </c>
      <c r="J120" s="6">
        <v>2</v>
      </c>
      <c r="K120" s="6" t="s">
        <v>49</v>
      </c>
      <c r="L120" s="6" t="s">
        <v>21</v>
      </c>
    </row>
    <row r="121" spans="1:12" s="1" customFormat="1" ht="32.25" customHeight="1" x14ac:dyDescent="0.25">
      <c r="A121" s="2">
        <v>6</v>
      </c>
      <c r="B121" s="2" t="s">
        <v>431</v>
      </c>
      <c r="C121" s="3" t="s">
        <v>432</v>
      </c>
      <c r="D121" s="2" t="s">
        <v>14</v>
      </c>
      <c r="E121" s="2" t="s">
        <v>433</v>
      </c>
      <c r="F121" s="4" t="s">
        <v>137</v>
      </c>
      <c r="G121" s="2" t="s">
        <v>315</v>
      </c>
      <c r="H121" s="2" t="s">
        <v>195</v>
      </c>
      <c r="I121" s="6" t="s">
        <v>434</v>
      </c>
      <c r="J121" s="6">
        <v>1</v>
      </c>
      <c r="K121" s="6" t="s">
        <v>435</v>
      </c>
      <c r="L121" s="6" t="s">
        <v>21</v>
      </c>
    </row>
    <row r="122" spans="1:12" s="1" customFormat="1" ht="32.25" customHeight="1" x14ac:dyDescent="0.25">
      <c r="A122" s="2">
        <v>7</v>
      </c>
      <c r="B122" s="2" t="s">
        <v>436</v>
      </c>
      <c r="C122" s="3" t="s">
        <v>437</v>
      </c>
      <c r="D122" s="2" t="s">
        <v>438</v>
      </c>
      <c r="E122" s="2" t="s">
        <v>439</v>
      </c>
      <c r="F122" s="4" t="s">
        <v>201</v>
      </c>
      <c r="G122" s="2" t="s">
        <v>315</v>
      </c>
      <c r="H122" s="2" t="s">
        <v>195</v>
      </c>
      <c r="I122" s="6" t="s">
        <v>440</v>
      </c>
      <c r="J122" s="6" t="s">
        <v>21</v>
      </c>
      <c r="K122" s="6" t="s">
        <v>419</v>
      </c>
      <c r="L122" s="6" t="s">
        <v>21</v>
      </c>
    </row>
    <row r="123" spans="1:12" s="1" customFormat="1" ht="32.25" customHeight="1" x14ac:dyDescent="0.25">
      <c r="A123" s="2">
        <v>8</v>
      </c>
      <c r="B123" s="2" t="s">
        <v>441</v>
      </c>
      <c r="C123" s="3" t="s">
        <v>442</v>
      </c>
      <c r="D123" s="2" t="s">
        <v>34</v>
      </c>
      <c r="E123" s="2" t="s">
        <v>443</v>
      </c>
      <c r="F123" s="4" t="s">
        <v>188</v>
      </c>
      <c r="G123" s="2" t="s">
        <v>315</v>
      </c>
      <c r="H123" s="2" t="s">
        <v>195</v>
      </c>
      <c r="I123" s="6" t="s">
        <v>444</v>
      </c>
      <c r="J123" s="6" t="s">
        <v>21</v>
      </c>
      <c r="K123" s="6" t="s">
        <v>445</v>
      </c>
      <c r="L123" s="6" t="s">
        <v>21</v>
      </c>
    </row>
    <row r="124" spans="1:12" s="1" customFormat="1" ht="32.25" customHeight="1" x14ac:dyDescent="0.25">
      <c r="A124" s="2">
        <v>9</v>
      </c>
      <c r="B124" s="2" t="s">
        <v>446</v>
      </c>
      <c r="C124" s="3" t="s">
        <v>447</v>
      </c>
      <c r="D124" s="2" t="s">
        <v>448</v>
      </c>
      <c r="E124" s="2" t="s">
        <v>449</v>
      </c>
      <c r="F124" s="4" t="s">
        <v>236</v>
      </c>
      <c r="G124" s="2" t="s">
        <v>315</v>
      </c>
      <c r="H124" s="2" t="s">
        <v>195</v>
      </c>
      <c r="I124" s="6" t="s">
        <v>450</v>
      </c>
      <c r="J124" s="6" t="s">
        <v>21</v>
      </c>
      <c r="K124" s="6" t="s">
        <v>426</v>
      </c>
      <c r="L124" s="6" t="s">
        <v>21</v>
      </c>
    </row>
    <row r="125" spans="1:12" s="1" customFormat="1" ht="32.25" customHeight="1" x14ac:dyDescent="0.25">
      <c r="A125" s="2">
        <v>10</v>
      </c>
      <c r="B125" s="2" t="s">
        <v>451</v>
      </c>
      <c r="C125" s="3" t="s">
        <v>452</v>
      </c>
      <c r="D125" s="2" t="s">
        <v>14</v>
      </c>
      <c r="E125" s="2" t="s">
        <v>453</v>
      </c>
      <c r="F125" s="4" t="s">
        <v>454</v>
      </c>
      <c r="G125" s="2" t="s">
        <v>315</v>
      </c>
      <c r="H125" s="2" t="s">
        <v>195</v>
      </c>
      <c r="I125" s="6" t="s">
        <v>455</v>
      </c>
      <c r="J125" s="6" t="s">
        <v>21</v>
      </c>
      <c r="K125" s="6" t="s">
        <v>445</v>
      </c>
      <c r="L125" s="6" t="s">
        <v>21</v>
      </c>
    </row>
    <row r="126" spans="1:12" s="1" customFormat="1" ht="32.25" customHeight="1" x14ac:dyDescent="0.25">
      <c r="A126" s="2">
        <v>11</v>
      </c>
      <c r="B126" s="2" t="s">
        <v>232</v>
      </c>
      <c r="C126" s="3" t="s">
        <v>233</v>
      </c>
      <c r="D126" s="2" t="s">
        <v>234</v>
      </c>
      <c r="E126" s="2" t="s">
        <v>235</v>
      </c>
      <c r="F126" s="4" t="s">
        <v>236</v>
      </c>
      <c r="G126" s="2" t="s">
        <v>315</v>
      </c>
      <c r="H126" s="2" t="s">
        <v>195</v>
      </c>
      <c r="I126" s="6" t="s">
        <v>456</v>
      </c>
      <c r="J126" s="6" t="s">
        <v>21</v>
      </c>
      <c r="K126" s="6" t="s">
        <v>457</v>
      </c>
      <c r="L126" s="6" t="s">
        <v>21</v>
      </c>
    </row>
    <row r="127" spans="1:12" s="1" customFormat="1" ht="32.25" customHeight="1" x14ac:dyDescent="0.25">
      <c r="A127" s="2">
        <v>12</v>
      </c>
      <c r="B127" s="2" t="s">
        <v>458</v>
      </c>
      <c r="C127" s="3" t="s">
        <v>459</v>
      </c>
      <c r="D127" s="2" t="s">
        <v>14</v>
      </c>
      <c r="E127" s="2" t="s">
        <v>460</v>
      </c>
      <c r="F127" s="4" t="s">
        <v>72</v>
      </c>
      <c r="G127" s="2" t="s">
        <v>315</v>
      </c>
      <c r="H127" s="2" t="s">
        <v>195</v>
      </c>
      <c r="I127" s="6" t="s">
        <v>461</v>
      </c>
      <c r="J127" s="6" t="s">
        <v>21</v>
      </c>
      <c r="K127" s="6" t="s">
        <v>379</v>
      </c>
      <c r="L127" s="6" t="s">
        <v>21</v>
      </c>
    </row>
    <row r="128" spans="1:12" s="1" customFormat="1" ht="32.25" customHeight="1" x14ac:dyDescent="0.25">
      <c r="A128" s="2">
        <v>13</v>
      </c>
      <c r="B128" s="2" t="s">
        <v>462</v>
      </c>
      <c r="C128" s="3" t="s">
        <v>463</v>
      </c>
      <c r="D128" s="2" t="s">
        <v>14</v>
      </c>
      <c r="E128" s="2" t="s">
        <v>464</v>
      </c>
      <c r="F128" s="4" t="s">
        <v>84</v>
      </c>
      <c r="G128" s="2" t="s">
        <v>315</v>
      </c>
      <c r="H128" s="2" t="s">
        <v>195</v>
      </c>
      <c r="I128" s="6" t="s">
        <v>465</v>
      </c>
      <c r="J128" s="6" t="s">
        <v>21</v>
      </c>
      <c r="K128" s="6" t="s">
        <v>466</v>
      </c>
      <c r="L128" s="6" t="s">
        <v>21</v>
      </c>
    </row>
    <row r="129" spans="1:12" s="1" customFormat="1" ht="32.25" customHeight="1" x14ac:dyDescent="0.25">
      <c r="A129" s="2">
        <v>14</v>
      </c>
      <c r="B129" s="2" t="s">
        <v>467</v>
      </c>
      <c r="C129" s="3" t="s">
        <v>468</v>
      </c>
      <c r="D129" s="2" t="s">
        <v>34</v>
      </c>
      <c r="E129" s="2" t="s">
        <v>469</v>
      </c>
      <c r="F129" s="4" t="s">
        <v>470</v>
      </c>
      <c r="G129" s="2" t="s">
        <v>315</v>
      </c>
      <c r="H129" s="2" t="s">
        <v>195</v>
      </c>
      <c r="I129" s="6" t="s">
        <v>471</v>
      </c>
      <c r="J129" s="6" t="s">
        <v>21</v>
      </c>
      <c r="K129" s="6" t="s">
        <v>472</v>
      </c>
      <c r="L129" s="6" t="s">
        <v>21</v>
      </c>
    </row>
    <row r="130" spans="1:12" s="1" customFormat="1" ht="32.25" customHeight="1" x14ac:dyDescent="0.25">
      <c r="A130" s="2">
        <v>15</v>
      </c>
      <c r="B130" s="2" t="s">
        <v>473</v>
      </c>
      <c r="C130" s="3" t="s">
        <v>474</v>
      </c>
      <c r="D130" s="2" t="s">
        <v>475</v>
      </c>
      <c r="E130" s="2" t="s">
        <v>476</v>
      </c>
      <c r="F130" s="4" t="s">
        <v>77</v>
      </c>
      <c r="G130" s="2" t="s">
        <v>315</v>
      </c>
      <c r="H130" s="2" t="s">
        <v>195</v>
      </c>
      <c r="I130" s="6" t="s">
        <v>471</v>
      </c>
      <c r="J130" s="6" t="s">
        <v>21</v>
      </c>
      <c r="K130" s="6" t="s">
        <v>323</v>
      </c>
      <c r="L130" s="6" t="s">
        <v>21</v>
      </c>
    </row>
    <row r="131" spans="1:12" s="1" customFormat="1" ht="32.25" customHeight="1" x14ac:dyDescent="0.25">
      <c r="A131" s="2">
        <v>16</v>
      </c>
      <c r="B131" s="2" t="s">
        <v>477</v>
      </c>
      <c r="C131" s="3" t="s">
        <v>478</v>
      </c>
      <c r="D131" s="2" t="s">
        <v>45</v>
      </c>
      <c r="E131" s="2" t="s">
        <v>479</v>
      </c>
      <c r="F131" s="4" t="s">
        <v>137</v>
      </c>
      <c r="G131" s="2" t="s">
        <v>315</v>
      </c>
      <c r="H131" s="2" t="s">
        <v>195</v>
      </c>
      <c r="I131" s="6" t="s">
        <v>480</v>
      </c>
      <c r="J131" s="6" t="s">
        <v>21</v>
      </c>
      <c r="K131" s="6" t="s">
        <v>348</v>
      </c>
      <c r="L131" s="6" t="s">
        <v>21</v>
      </c>
    </row>
    <row r="132" spans="1:12" s="1" customFormat="1" ht="32.25" customHeight="1" x14ac:dyDescent="0.25">
      <c r="A132" s="2" t="s">
        <v>21</v>
      </c>
      <c r="B132" s="2" t="s">
        <v>481</v>
      </c>
      <c r="C132" s="3" t="s">
        <v>482</v>
      </c>
      <c r="D132" s="2" t="s">
        <v>14</v>
      </c>
      <c r="E132" s="2" t="s">
        <v>483</v>
      </c>
      <c r="F132" s="4" t="s">
        <v>47</v>
      </c>
      <c r="G132" s="2" t="s">
        <v>315</v>
      </c>
      <c r="H132" s="2" t="s">
        <v>195</v>
      </c>
      <c r="I132" s="6" t="s">
        <v>270</v>
      </c>
      <c r="J132" s="6" t="s">
        <v>21</v>
      </c>
      <c r="K132" s="6" t="s">
        <v>21</v>
      </c>
      <c r="L132" s="6" t="s">
        <v>21</v>
      </c>
    </row>
    <row r="133" spans="1:12" s="1" customFormat="1" ht="32.25" customHeight="1" x14ac:dyDescent="0.25">
      <c r="A133" s="2" t="s">
        <v>21</v>
      </c>
      <c r="B133" s="2" t="s">
        <v>484</v>
      </c>
      <c r="C133" s="3" t="s">
        <v>485</v>
      </c>
      <c r="D133" s="2" t="s">
        <v>199</v>
      </c>
      <c r="E133" s="2" t="s">
        <v>486</v>
      </c>
      <c r="F133" s="4" t="s">
        <v>236</v>
      </c>
      <c r="G133" s="2" t="s">
        <v>315</v>
      </c>
      <c r="H133" s="2" t="s">
        <v>195</v>
      </c>
      <c r="I133" s="6" t="s">
        <v>270</v>
      </c>
      <c r="J133" s="6" t="s">
        <v>21</v>
      </c>
      <c r="K133" s="6" t="s">
        <v>21</v>
      </c>
      <c r="L133" s="6" t="s">
        <v>21</v>
      </c>
    </row>
    <row r="134" spans="1:12" s="1" customFormat="1" ht="32.25" customHeight="1" x14ac:dyDescent="0.25">
      <c r="A134" s="2"/>
      <c r="B134" s="2"/>
      <c r="C134" s="3"/>
      <c r="D134" s="2"/>
      <c r="E134" s="2"/>
      <c r="F134" s="4"/>
      <c r="G134" s="2"/>
      <c r="H134" s="2"/>
      <c r="I134" s="6"/>
      <c r="J134" s="6"/>
      <c r="K134" s="6"/>
      <c r="L134" s="3"/>
    </row>
    <row r="135" spans="1:12" s="1" customFormat="1" ht="39" customHeight="1" x14ac:dyDescent="0.25">
      <c r="A135" s="21" t="s">
        <v>1344</v>
      </c>
      <c r="B135" s="22"/>
      <c r="C135" s="22"/>
      <c r="D135" s="22"/>
      <c r="E135" s="22"/>
      <c r="F135" s="22"/>
      <c r="G135" s="22"/>
      <c r="H135" s="22"/>
      <c r="I135" s="22"/>
      <c r="J135" s="22"/>
      <c r="K135" s="22"/>
      <c r="L135" s="22"/>
    </row>
    <row r="136" spans="1:12" s="1" customFormat="1" ht="45.75" customHeight="1" x14ac:dyDescent="0.25">
      <c r="A136" s="9" t="s">
        <v>0</v>
      </c>
      <c r="B136" s="9" t="s">
        <v>1</v>
      </c>
      <c r="C136" s="10" t="s">
        <v>2</v>
      </c>
      <c r="D136" s="9" t="s">
        <v>3</v>
      </c>
      <c r="E136" s="11" t="s">
        <v>4</v>
      </c>
      <c r="F136" s="10" t="s">
        <v>5</v>
      </c>
      <c r="G136" s="9" t="s">
        <v>6</v>
      </c>
      <c r="H136" s="9" t="s">
        <v>7</v>
      </c>
      <c r="I136" s="9" t="s">
        <v>8</v>
      </c>
      <c r="J136" s="9" t="s">
        <v>9</v>
      </c>
      <c r="K136" s="9" t="s">
        <v>10</v>
      </c>
      <c r="L136" s="9" t="s">
        <v>11</v>
      </c>
    </row>
    <row r="137" spans="1:12" s="1" customFormat="1" ht="32.25" customHeight="1" x14ac:dyDescent="0.25">
      <c r="A137" s="2">
        <v>1</v>
      </c>
      <c r="B137" s="2" t="s">
        <v>487</v>
      </c>
      <c r="C137" s="3" t="s">
        <v>488</v>
      </c>
      <c r="D137" s="2" t="s">
        <v>293</v>
      </c>
      <c r="E137" s="2" t="s">
        <v>489</v>
      </c>
      <c r="F137" s="4" t="s">
        <v>77</v>
      </c>
      <c r="G137" s="2" t="s">
        <v>490</v>
      </c>
      <c r="H137" s="2" t="s">
        <v>491</v>
      </c>
      <c r="I137" s="6" t="s">
        <v>492</v>
      </c>
      <c r="J137" s="6">
        <v>7</v>
      </c>
      <c r="K137" s="6" t="s">
        <v>21</v>
      </c>
      <c r="L137" s="6" t="s">
        <v>21</v>
      </c>
    </row>
    <row r="138" spans="1:12" s="1" customFormat="1" ht="32.25" customHeight="1" x14ac:dyDescent="0.25">
      <c r="A138" s="2">
        <v>2</v>
      </c>
      <c r="B138" s="2" t="s">
        <v>493</v>
      </c>
      <c r="C138" s="3" t="s">
        <v>494</v>
      </c>
      <c r="D138" s="2" t="s">
        <v>293</v>
      </c>
      <c r="E138" s="2" t="s">
        <v>495</v>
      </c>
      <c r="F138" s="4" t="s">
        <v>47</v>
      </c>
      <c r="G138" s="2" t="s">
        <v>490</v>
      </c>
      <c r="H138" s="2" t="s">
        <v>491</v>
      </c>
      <c r="I138" s="6" t="s">
        <v>496</v>
      </c>
      <c r="J138" s="6">
        <v>5</v>
      </c>
      <c r="K138" s="6" t="s">
        <v>21</v>
      </c>
      <c r="L138" s="6" t="s">
        <v>21</v>
      </c>
    </row>
    <row r="139" spans="1:12" s="1" customFormat="1" ht="32.25" customHeight="1" x14ac:dyDescent="0.25">
      <c r="A139" s="2">
        <v>3</v>
      </c>
      <c r="B139" s="2" t="s">
        <v>497</v>
      </c>
      <c r="C139" s="3" t="s">
        <v>498</v>
      </c>
      <c r="D139" s="2" t="s">
        <v>293</v>
      </c>
      <c r="E139" s="2" t="s">
        <v>499</v>
      </c>
      <c r="F139" s="4" t="s">
        <v>36</v>
      </c>
      <c r="G139" s="2" t="s">
        <v>490</v>
      </c>
      <c r="H139" s="2" t="s">
        <v>491</v>
      </c>
      <c r="I139" s="6" t="s">
        <v>500</v>
      </c>
      <c r="J139" s="6">
        <v>4</v>
      </c>
      <c r="K139" s="6" t="s">
        <v>21</v>
      </c>
      <c r="L139" s="6" t="s">
        <v>21</v>
      </c>
    </row>
    <row r="140" spans="1:12" s="1" customFormat="1" ht="32.25" customHeight="1" x14ac:dyDescent="0.25">
      <c r="A140" s="2">
        <v>4</v>
      </c>
      <c r="B140" s="2" t="s">
        <v>501</v>
      </c>
      <c r="C140" s="3" t="s">
        <v>502</v>
      </c>
      <c r="D140" s="2" t="s">
        <v>293</v>
      </c>
      <c r="E140" s="2" t="s">
        <v>503</v>
      </c>
      <c r="F140" s="4" t="s">
        <v>137</v>
      </c>
      <c r="G140" s="2" t="s">
        <v>490</v>
      </c>
      <c r="H140" s="2" t="s">
        <v>491</v>
      </c>
      <c r="I140" s="6" t="s">
        <v>504</v>
      </c>
      <c r="J140" s="6">
        <v>3</v>
      </c>
      <c r="K140" s="6" t="s">
        <v>21</v>
      </c>
      <c r="L140" s="6" t="s">
        <v>21</v>
      </c>
    </row>
    <row r="141" spans="1:12" s="1" customFormat="1" ht="32.25" customHeight="1" x14ac:dyDescent="0.25">
      <c r="A141" s="2">
        <v>5</v>
      </c>
      <c r="B141" s="2" t="s">
        <v>505</v>
      </c>
      <c r="C141" s="3" t="s">
        <v>506</v>
      </c>
      <c r="D141" s="2" t="s">
        <v>293</v>
      </c>
      <c r="E141" s="2" t="s">
        <v>507</v>
      </c>
      <c r="F141" s="4" t="s">
        <v>188</v>
      </c>
      <c r="G141" s="2" t="s">
        <v>490</v>
      </c>
      <c r="H141" s="2" t="s">
        <v>491</v>
      </c>
      <c r="I141" s="6" t="s">
        <v>508</v>
      </c>
      <c r="J141" s="6">
        <v>2</v>
      </c>
      <c r="K141" s="6" t="s">
        <v>21</v>
      </c>
      <c r="L141" s="6" t="s">
        <v>21</v>
      </c>
    </row>
    <row r="142" spans="1:12" s="1" customFormat="1" ht="32.25" customHeight="1" x14ac:dyDescent="0.25">
      <c r="A142" s="2">
        <v>6</v>
      </c>
      <c r="B142" s="2" t="s">
        <v>509</v>
      </c>
      <c r="C142" s="3" t="s">
        <v>510</v>
      </c>
      <c r="D142" s="2" t="s">
        <v>293</v>
      </c>
      <c r="E142" s="2" t="s">
        <v>511</v>
      </c>
      <c r="F142" s="4" t="s">
        <v>41</v>
      </c>
      <c r="G142" s="2" t="s">
        <v>490</v>
      </c>
      <c r="H142" s="2" t="s">
        <v>491</v>
      </c>
      <c r="I142" s="6" t="s">
        <v>512</v>
      </c>
      <c r="J142" s="6">
        <v>1</v>
      </c>
      <c r="K142" s="6" t="s">
        <v>21</v>
      </c>
      <c r="L142" s="6" t="s">
        <v>21</v>
      </c>
    </row>
    <row r="143" spans="1:12" s="1" customFormat="1" ht="32.25" customHeight="1" x14ac:dyDescent="0.25">
      <c r="A143" s="2">
        <v>7</v>
      </c>
      <c r="B143" s="2" t="s">
        <v>513</v>
      </c>
      <c r="C143" s="3" t="s">
        <v>514</v>
      </c>
      <c r="D143" s="2" t="s">
        <v>293</v>
      </c>
      <c r="E143" s="2" t="s">
        <v>515</v>
      </c>
      <c r="F143" s="4" t="s">
        <v>352</v>
      </c>
      <c r="G143" s="2" t="s">
        <v>490</v>
      </c>
      <c r="H143" s="2" t="s">
        <v>491</v>
      </c>
      <c r="I143" s="6" t="s">
        <v>516</v>
      </c>
      <c r="J143" s="6" t="s">
        <v>21</v>
      </c>
      <c r="K143" s="6" t="s">
        <v>21</v>
      </c>
      <c r="L143" s="6" t="s">
        <v>21</v>
      </c>
    </row>
    <row r="144" spans="1:12" s="1" customFormat="1" ht="32.25" customHeight="1" x14ac:dyDescent="0.25">
      <c r="A144" s="2">
        <v>8</v>
      </c>
      <c r="B144" s="2" t="s">
        <v>517</v>
      </c>
      <c r="C144" s="3" t="s">
        <v>518</v>
      </c>
      <c r="D144" s="2" t="s">
        <v>376</v>
      </c>
      <c r="E144" s="2" t="s">
        <v>519</v>
      </c>
      <c r="F144" s="4" t="s">
        <v>53</v>
      </c>
      <c r="G144" s="2" t="s">
        <v>490</v>
      </c>
      <c r="H144" s="2" t="s">
        <v>491</v>
      </c>
      <c r="I144" s="6" t="s">
        <v>520</v>
      </c>
      <c r="J144" s="6" t="s">
        <v>21</v>
      </c>
      <c r="K144" s="6" t="s">
        <v>21</v>
      </c>
      <c r="L144" s="6" t="s">
        <v>21</v>
      </c>
    </row>
    <row r="145" spans="1:12" s="1" customFormat="1" ht="32.25" customHeight="1" x14ac:dyDescent="0.25">
      <c r="A145" s="2">
        <v>9</v>
      </c>
      <c r="B145" s="2" t="s">
        <v>521</v>
      </c>
      <c r="C145" s="3" t="s">
        <v>522</v>
      </c>
      <c r="D145" s="2" t="s">
        <v>376</v>
      </c>
      <c r="E145" s="2" t="s">
        <v>523</v>
      </c>
      <c r="F145" s="4" t="s">
        <v>155</v>
      </c>
      <c r="G145" s="2" t="s">
        <v>490</v>
      </c>
      <c r="H145" s="2" t="s">
        <v>491</v>
      </c>
      <c r="I145" s="6" t="s">
        <v>524</v>
      </c>
      <c r="J145" s="6" t="s">
        <v>21</v>
      </c>
      <c r="K145" s="6" t="s">
        <v>21</v>
      </c>
      <c r="L145" s="6" t="s">
        <v>21</v>
      </c>
    </row>
    <row r="146" spans="1:12" s="1" customFormat="1" ht="32.25" customHeight="1" x14ac:dyDescent="0.25">
      <c r="A146" s="2">
        <v>10</v>
      </c>
      <c r="B146" s="2" t="s">
        <v>525</v>
      </c>
      <c r="C146" s="3" t="s">
        <v>526</v>
      </c>
      <c r="D146" s="2" t="s">
        <v>376</v>
      </c>
      <c r="E146" s="2" t="s">
        <v>527</v>
      </c>
      <c r="F146" s="4" t="s">
        <v>352</v>
      </c>
      <c r="G146" s="2" t="s">
        <v>490</v>
      </c>
      <c r="H146" s="2" t="s">
        <v>491</v>
      </c>
      <c r="I146" s="6" t="s">
        <v>528</v>
      </c>
      <c r="J146" s="6" t="s">
        <v>21</v>
      </c>
      <c r="K146" s="6" t="s">
        <v>21</v>
      </c>
      <c r="L146" s="6" t="s">
        <v>21</v>
      </c>
    </row>
    <row r="147" spans="1:12" s="1" customFormat="1" ht="32.25" customHeight="1" x14ac:dyDescent="0.25">
      <c r="A147" s="2"/>
      <c r="B147" s="2"/>
      <c r="C147" s="3"/>
      <c r="D147" s="2"/>
      <c r="E147" s="2"/>
      <c r="F147" s="4"/>
      <c r="G147" s="2"/>
      <c r="H147" s="2"/>
      <c r="I147" s="6"/>
      <c r="J147" s="6"/>
      <c r="K147" s="6"/>
      <c r="L147" s="3"/>
    </row>
    <row r="148" spans="1:12" s="1" customFormat="1" ht="39" customHeight="1" x14ac:dyDescent="0.25">
      <c r="A148" s="21" t="s">
        <v>1345</v>
      </c>
      <c r="B148" s="22"/>
      <c r="C148" s="22"/>
      <c r="D148" s="22"/>
      <c r="E148" s="22"/>
      <c r="F148" s="22"/>
      <c r="G148" s="22"/>
      <c r="H148" s="22"/>
      <c r="I148" s="22"/>
      <c r="J148" s="22"/>
      <c r="K148" s="22"/>
      <c r="L148" s="22"/>
    </row>
    <row r="149" spans="1:12" s="1" customFormat="1" ht="45.75" customHeight="1" x14ac:dyDescent="0.25">
      <c r="A149" s="9" t="s">
        <v>0</v>
      </c>
      <c r="B149" s="9" t="s">
        <v>1</v>
      </c>
      <c r="C149" s="10" t="s">
        <v>2</v>
      </c>
      <c r="D149" s="9" t="s">
        <v>3</v>
      </c>
      <c r="E149" s="11" t="s">
        <v>4</v>
      </c>
      <c r="F149" s="10" t="s">
        <v>5</v>
      </c>
      <c r="G149" s="9" t="s">
        <v>6</v>
      </c>
      <c r="H149" s="9" t="s">
        <v>7</v>
      </c>
      <c r="I149" s="9" t="s">
        <v>8</v>
      </c>
      <c r="J149" s="9" t="s">
        <v>9</v>
      </c>
      <c r="K149" s="9" t="s">
        <v>10</v>
      </c>
      <c r="L149" s="9" t="s">
        <v>11</v>
      </c>
    </row>
    <row r="150" spans="1:12" s="1" customFormat="1" ht="32.25" customHeight="1" x14ac:dyDescent="0.25">
      <c r="A150" s="2">
        <v>1</v>
      </c>
      <c r="B150" s="2" t="s">
        <v>529</v>
      </c>
      <c r="C150" s="3" t="s">
        <v>530</v>
      </c>
      <c r="D150" s="2" t="s">
        <v>293</v>
      </c>
      <c r="E150" s="2" t="s">
        <v>531</v>
      </c>
      <c r="F150" s="4" t="s">
        <v>201</v>
      </c>
      <c r="G150" s="2" t="s">
        <v>490</v>
      </c>
      <c r="H150" s="2" t="s">
        <v>532</v>
      </c>
      <c r="I150" s="6" t="s">
        <v>533</v>
      </c>
      <c r="J150" s="6">
        <v>7</v>
      </c>
      <c r="K150" s="6" t="s">
        <v>21</v>
      </c>
      <c r="L150" s="6" t="s">
        <v>21</v>
      </c>
    </row>
    <row r="151" spans="1:12" s="1" customFormat="1" ht="32.25" customHeight="1" x14ac:dyDescent="0.25">
      <c r="A151" s="2">
        <v>2</v>
      </c>
      <c r="B151" s="2" t="s">
        <v>534</v>
      </c>
      <c r="C151" s="3" t="s">
        <v>535</v>
      </c>
      <c r="D151" s="2" t="s">
        <v>293</v>
      </c>
      <c r="E151" s="2" t="s">
        <v>536</v>
      </c>
      <c r="F151" s="4" t="s">
        <v>84</v>
      </c>
      <c r="G151" s="2" t="s">
        <v>490</v>
      </c>
      <c r="H151" s="2" t="s">
        <v>532</v>
      </c>
      <c r="I151" s="6" t="s">
        <v>537</v>
      </c>
      <c r="J151" s="6">
        <v>5</v>
      </c>
      <c r="K151" s="6" t="s">
        <v>21</v>
      </c>
      <c r="L151" s="6" t="s">
        <v>21</v>
      </c>
    </row>
    <row r="152" spans="1:12" s="1" customFormat="1" ht="32.25" customHeight="1" x14ac:dyDescent="0.25">
      <c r="A152" s="2">
        <v>3</v>
      </c>
      <c r="B152" s="2" t="s">
        <v>538</v>
      </c>
      <c r="C152" s="3" t="s">
        <v>539</v>
      </c>
      <c r="D152" s="2" t="s">
        <v>293</v>
      </c>
      <c r="E152" s="2" t="s">
        <v>540</v>
      </c>
      <c r="F152" s="4" t="s">
        <v>155</v>
      </c>
      <c r="G152" s="2" t="s">
        <v>490</v>
      </c>
      <c r="H152" s="2" t="s">
        <v>532</v>
      </c>
      <c r="I152" s="6" t="s">
        <v>541</v>
      </c>
      <c r="J152" s="6">
        <v>4</v>
      </c>
      <c r="K152" s="6" t="s">
        <v>21</v>
      </c>
      <c r="L152" s="6" t="s">
        <v>21</v>
      </c>
    </row>
    <row r="153" spans="1:12" s="1" customFormat="1" ht="32.25" customHeight="1" x14ac:dyDescent="0.25">
      <c r="A153" s="2">
        <v>4</v>
      </c>
      <c r="B153" s="2" t="s">
        <v>542</v>
      </c>
      <c r="C153" s="3" t="s">
        <v>543</v>
      </c>
      <c r="D153" s="2" t="s">
        <v>293</v>
      </c>
      <c r="E153" s="2" t="s">
        <v>544</v>
      </c>
      <c r="F153" s="4" t="s">
        <v>155</v>
      </c>
      <c r="G153" s="2" t="s">
        <v>490</v>
      </c>
      <c r="H153" s="2" t="s">
        <v>532</v>
      </c>
      <c r="I153" s="6" t="s">
        <v>545</v>
      </c>
      <c r="J153" s="6">
        <v>3</v>
      </c>
      <c r="K153" s="6" t="s">
        <v>21</v>
      </c>
      <c r="L153" s="6" t="s">
        <v>21</v>
      </c>
    </row>
    <row r="154" spans="1:12" s="1" customFormat="1" ht="32.25" customHeight="1" x14ac:dyDescent="0.25">
      <c r="A154" s="2">
        <v>5</v>
      </c>
      <c r="B154" s="2" t="s">
        <v>546</v>
      </c>
      <c r="C154" s="3" t="s">
        <v>547</v>
      </c>
      <c r="D154" s="2" t="s">
        <v>293</v>
      </c>
      <c r="E154" s="2" t="s">
        <v>548</v>
      </c>
      <c r="F154" s="4" t="s">
        <v>72</v>
      </c>
      <c r="G154" s="2" t="s">
        <v>490</v>
      </c>
      <c r="H154" s="2" t="s">
        <v>532</v>
      </c>
      <c r="I154" s="6" t="s">
        <v>549</v>
      </c>
      <c r="J154" s="6">
        <v>2</v>
      </c>
      <c r="K154" s="6" t="s">
        <v>21</v>
      </c>
      <c r="L154" s="6" t="s">
        <v>21</v>
      </c>
    </row>
    <row r="155" spans="1:12" s="1" customFormat="1" ht="32.25" customHeight="1" x14ac:dyDescent="0.25">
      <c r="A155" s="2">
        <v>6</v>
      </c>
      <c r="B155" s="2" t="s">
        <v>550</v>
      </c>
      <c r="C155" s="3" t="s">
        <v>551</v>
      </c>
      <c r="D155" s="2" t="s">
        <v>293</v>
      </c>
      <c r="E155" s="2" t="s">
        <v>552</v>
      </c>
      <c r="F155" s="4" t="s">
        <v>342</v>
      </c>
      <c r="G155" s="2" t="s">
        <v>490</v>
      </c>
      <c r="H155" s="2" t="s">
        <v>532</v>
      </c>
      <c r="I155" s="6" t="s">
        <v>553</v>
      </c>
      <c r="J155" s="6">
        <v>1</v>
      </c>
      <c r="K155" s="6" t="s">
        <v>21</v>
      </c>
      <c r="L155" s="6" t="s">
        <v>21</v>
      </c>
    </row>
    <row r="156" spans="1:12" s="1" customFormat="1" ht="32.25" customHeight="1" x14ac:dyDescent="0.25">
      <c r="A156" s="2">
        <v>7</v>
      </c>
      <c r="B156" s="2" t="s">
        <v>554</v>
      </c>
      <c r="C156" s="3" t="s">
        <v>555</v>
      </c>
      <c r="D156" s="2" t="s">
        <v>376</v>
      </c>
      <c r="E156" s="2" t="s">
        <v>556</v>
      </c>
      <c r="F156" s="4" t="s">
        <v>557</v>
      </c>
      <c r="G156" s="2" t="s">
        <v>490</v>
      </c>
      <c r="H156" s="2" t="s">
        <v>532</v>
      </c>
      <c r="I156" s="6" t="s">
        <v>558</v>
      </c>
      <c r="J156" s="6" t="s">
        <v>21</v>
      </c>
      <c r="K156" s="6" t="s">
        <v>21</v>
      </c>
      <c r="L156" s="6" t="s">
        <v>21</v>
      </c>
    </row>
    <row r="157" spans="1:12" s="1" customFormat="1" ht="32.25" customHeight="1" x14ac:dyDescent="0.25">
      <c r="A157" s="2">
        <v>8</v>
      </c>
      <c r="B157" s="2" t="s">
        <v>559</v>
      </c>
      <c r="C157" s="3" t="s">
        <v>560</v>
      </c>
      <c r="D157" s="2" t="s">
        <v>293</v>
      </c>
      <c r="E157" s="2" t="s">
        <v>561</v>
      </c>
      <c r="F157" s="4" t="s">
        <v>25</v>
      </c>
      <c r="G157" s="2" t="s">
        <v>490</v>
      </c>
      <c r="H157" s="2" t="s">
        <v>532</v>
      </c>
      <c r="I157" s="6" t="s">
        <v>562</v>
      </c>
      <c r="J157" s="6" t="s">
        <v>21</v>
      </c>
      <c r="K157" s="6" t="s">
        <v>21</v>
      </c>
      <c r="L157" s="6" t="s">
        <v>21</v>
      </c>
    </row>
    <row r="158" spans="1:12" s="1" customFormat="1" ht="32.25" customHeight="1" x14ac:dyDescent="0.25">
      <c r="A158" s="2">
        <v>9</v>
      </c>
      <c r="B158" s="2" t="s">
        <v>563</v>
      </c>
      <c r="C158" s="3" t="s">
        <v>564</v>
      </c>
      <c r="D158" s="2" t="s">
        <v>293</v>
      </c>
      <c r="E158" s="2" t="s">
        <v>565</v>
      </c>
      <c r="F158" s="4" t="s">
        <v>41</v>
      </c>
      <c r="G158" s="2" t="s">
        <v>490</v>
      </c>
      <c r="H158" s="2" t="s">
        <v>532</v>
      </c>
      <c r="I158" s="6" t="s">
        <v>566</v>
      </c>
      <c r="J158" s="6" t="s">
        <v>21</v>
      </c>
      <c r="K158" s="6" t="s">
        <v>21</v>
      </c>
      <c r="L158" s="6" t="s">
        <v>21</v>
      </c>
    </row>
    <row r="159" spans="1:12" s="1" customFormat="1" ht="32.25" customHeight="1" x14ac:dyDescent="0.25">
      <c r="A159" s="2">
        <v>10</v>
      </c>
      <c r="B159" s="2" t="s">
        <v>567</v>
      </c>
      <c r="C159" s="3" t="s">
        <v>568</v>
      </c>
      <c r="D159" s="2" t="s">
        <v>376</v>
      </c>
      <c r="E159" s="2" t="s">
        <v>569</v>
      </c>
      <c r="F159" s="4" t="s">
        <v>137</v>
      </c>
      <c r="G159" s="2" t="s">
        <v>490</v>
      </c>
      <c r="H159" s="2" t="s">
        <v>532</v>
      </c>
      <c r="I159" s="6" t="s">
        <v>570</v>
      </c>
      <c r="J159" s="6" t="s">
        <v>21</v>
      </c>
      <c r="K159" s="6" t="s">
        <v>21</v>
      </c>
      <c r="L159" s="6" t="s">
        <v>21</v>
      </c>
    </row>
    <row r="160" spans="1:12" s="1" customFormat="1" ht="32.25" customHeight="1" x14ac:dyDescent="0.25">
      <c r="A160" s="2">
        <v>11</v>
      </c>
      <c r="B160" s="2" t="s">
        <v>571</v>
      </c>
      <c r="C160" s="3" t="s">
        <v>572</v>
      </c>
      <c r="D160" s="2" t="s">
        <v>293</v>
      </c>
      <c r="E160" s="2" t="s">
        <v>573</v>
      </c>
      <c r="F160" s="4" t="s">
        <v>53</v>
      </c>
      <c r="G160" s="2" t="s">
        <v>490</v>
      </c>
      <c r="H160" s="2" t="s">
        <v>532</v>
      </c>
      <c r="I160" s="6" t="s">
        <v>574</v>
      </c>
      <c r="J160" s="6" t="s">
        <v>21</v>
      </c>
      <c r="K160" s="6" t="s">
        <v>21</v>
      </c>
      <c r="L160" s="6" t="s">
        <v>21</v>
      </c>
    </row>
    <row r="161" spans="1:12" s="1" customFormat="1" ht="32.25" customHeight="1" x14ac:dyDescent="0.25">
      <c r="A161" s="2">
        <v>12</v>
      </c>
      <c r="B161" s="2" t="s">
        <v>575</v>
      </c>
      <c r="C161" s="3" t="s">
        <v>576</v>
      </c>
      <c r="D161" s="2" t="s">
        <v>293</v>
      </c>
      <c r="E161" s="2" t="s">
        <v>577</v>
      </c>
      <c r="F161" s="4" t="s">
        <v>236</v>
      </c>
      <c r="G161" s="2" t="s">
        <v>490</v>
      </c>
      <c r="H161" s="2" t="s">
        <v>532</v>
      </c>
      <c r="I161" s="6" t="s">
        <v>578</v>
      </c>
      <c r="J161" s="6" t="s">
        <v>21</v>
      </c>
      <c r="K161" s="6" t="s">
        <v>21</v>
      </c>
      <c r="L161" s="6" t="s">
        <v>21</v>
      </c>
    </row>
    <row r="162" spans="1:12" s="1" customFormat="1" ht="32.25" customHeight="1" x14ac:dyDescent="0.25">
      <c r="A162" s="2">
        <v>13</v>
      </c>
      <c r="B162" s="2" t="s">
        <v>579</v>
      </c>
      <c r="C162" s="3" t="s">
        <v>580</v>
      </c>
      <c r="D162" s="2" t="s">
        <v>293</v>
      </c>
      <c r="E162" s="2" t="s">
        <v>581</v>
      </c>
      <c r="F162" s="4" t="s">
        <v>314</v>
      </c>
      <c r="G162" s="2" t="s">
        <v>490</v>
      </c>
      <c r="H162" s="2" t="s">
        <v>532</v>
      </c>
      <c r="I162" s="6" t="s">
        <v>358</v>
      </c>
      <c r="J162" s="6" t="s">
        <v>21</v>
      </c>
      <c r="K162" s="6" t="s">
        <v>21</v>
      </c>
      <c r="L162" s="6" t="s">
        <v>21</v>
      </c>
    </row>
    <row r="163" spans="1:12" s="1" customFormat="1" ht="32.25" customHeight="1" x14ac:dyDescent="0.25">
      <c r="A163" s="2">
        <v>14</v>
      </c>
      <c r="B163" s="2" t="s">
        <v>582</v>
      </c>
      <c r="C163" s="3" t="s">
        <v>583</v>
      </c>
      <c r="D163" s="2" t="s">
        <v>376</v>
      </c>
      <c r="E163" s="2" t="s">
        <v>584</v>
      </c>
      <c r="F163" s="4" t="s">
        <v>53</v>
      </c>
      <c r="G163" s="2" t="s">
        <v>490</v>
      </c>
      <c r="H163" s="2" t="s">
        <v>532</v>
      </c>
      <c r="I163" s="6" t="s">
        <v>585</v>
      </c>
      <c r="J163" s="6" t="s">
        <v>21</v>
      </c>
      <c r="K163" s="6" t="s">
        <v>21</v>
      </c>
      <c r="L163" s="6" t="s">
        <v>21</v>
      </c>
    </row>
    <row r="164" spans="1:12" s="1" customFormat="1" ht="32.25" customHeight="1" x14ac:dyDescent="0.25">
      <c r="A164" s="2"/>
      <c r="B164" s="2"/>
      <c r="C164" s="3"/>
      <c r="D164" s="2"/>
      <c r="E164" s="2"/>
      <c r="F164" s="4"/>
      <c r="G164" s="2"/>
      <c r="H164" s="2"/>
      <c r="I164" s="6"/>
      <c r="J164" s="6"/>
      <c r="K164" s="6"/>
      <c r="L164" s="3"/>
    </row>
    <row r="165" spans="1:12" s="1" customFormat="1" ht="39" customHeight="1" x14ac:dyDescent="0.25">
      <c r="A165" s="21" t="s">
        <v>1346</v>
      </c>
      <c r="B165" s="22"/>
      <c r="C165" s="22"/>
      <c r="D165" s="22"/>
      <c r="E165" s="22"/>
      <c r="F165" s="22"/>
      <c r="G165" s="22"/>
      <c r="H165" s="22"/>
      <c r="I165" s="22"/>
      <c r="J165" s="22"/>
      <c r="K165" s="22"/>
      <c r="L165" s="22"/>
    </row>
    <row r="166" spans="1:12" s="1" customFormat="1" ht="45.75" customHeight="1" x14ac:dyDescent="0.25">
      <c r="A166" s="9" t="s">
        <v>0</v>
      </c>
      <c r="B166" s="9" t="s">
        <v>1</v>
      </c>
      <c r="C166" s="10" t="s">
        <v>2</v>
      </c>
      <c r="D166" s="9" t="s">
        <v>3</v>
      </c>
      <c r="E166" s="11" t="s">
        <v>4</v>
      </c>
      <c r="F166" s="10" t="s">
        <v>5</v>
      </c>
      <c r="G166" s="9" t="s">
        <v>6</v>
      </c>
      <c r="H166" s="9" t="s">
        <v>7</v>
      </c>
      <c r="I166" s="9" t="s">
        <v>8</v>
      </c>
      <c r="J166" s="9" t="s">
        <v>9</v>
      </c>
      <c r="K166" s="9" t="s">
        <v>10</v>
      </c>
      <c r="L166" s="9" t="s">
        <v>11</v>
      </c>
    </row>
    <row r="167" spans="1:12" s="1" customFormat="1" ht="32.25" customHeight="1" x14ac:dyDescent="0.25">
      <c r="A167" s="2">
        <v>1</v>
      </c>
      <c r="B167" s="2" t="s">
        <v>586</v>
      </c>
      <c r="C167" s="3" t="s">
        <v>587</v>
      </c>
      <c r="D167" s="2" t="s">
        <v>45</v>
      </c>
      <c r="E167" s="2" t="s">
        <v>588</v>
      </c>
      <c r="F167" s="4" t="s">
        <v>47</v>
      </c>
      <c r="G167" s="2" t="s">
        <v>490</v>
      </c>
      <c r="H167" s="2" t="s">
        <v>589</v>
      </c>
      <c r="I167" s="6" t="s">
        <v>590</v>
      </c>
      <c r="J167" s="6">
        <v>7</v>
      </c>
      <c r="K167" s="6" t="s">
        <v>21</v>
      </c>
      <c r="L167" s="6" t="s">
        <v>21</v>
      </c>
    </row>
    <row r="168" spans="1:12" s="1" customFormat="1" ht="32.25" customHeight="1" x14ac:dyDescent="0.25">
      <c r="A168" s="2">
        <v>2</v>
      </c>
      <c r="B168" s="2" t="s">
        <v>591</v>
      </c>
      <c r="C168" s="3" t="s">
        <v>592</v>
      </c>
      <c r="D168" s="2" t="s">
        <v>45</v>
      </c>
      <c r="E168" s="2" t="s">
        <v>593</v>
      </c>
      <c r="F168" s="4" t="s">
        <v>25</v>
      </c>
      <c r="G168" s="2" t="s">
        <v>490</v>
      </c>
      <c r="H168" s="2" t="s">
        <v>589</v>
      </c>
      <c r="I168" s="6" t="s">
        <v>496</v>
      </c>
      <c r="J168" s="6">
        <v>5</v>
      </c>
      <c r="K168" s="6" t="s">
        <v>21</v>
      </c>
      <c r="L168" s="6" t="s">
        <v>21</v>
      </c>
    </row>
    <row r="169" spans="1:12" s="1" customFormat="1" ht="32.25" customHeight="1" x14ac:dyDescent="0.25">
      <c r="A169" s="2">
        <v>3</v>
      </c>
      <c r="B169" s="2" t="s">
        <v>594</v>
      </c>
      <c r="C169" s="3" t="s">
        <v>595</v>
      </c>
      <c r="D169" s="2" t="s">
        <v>66</v>
      </c>
      <c r="E169" s="2" t="s">
        <v>596</v>
      </c>
      <c r="F169" s="4" t="s">
        <v>84</v>
      </c>
      <c r="G169" s="2" t="s">
        <v>490</v>
      </c>
      <c r="H169" s="2" t="s">
        <v>589</v>
      </c>
      <c r="I169" s="6" t="s">
        <v>597</v>
      </c>
      <c r="J169" s="6">
        <v>4</v>
      </c>
      <c r="K169" s="6" t="s">
        <v>21</v>
      </c>
      <c r="L169" s="6" t="s">
        <v>21</v>
      </c>
    </row>
    <row r="170" spans="1:12" s="1" customFormat="1" ht="32.25" customHeight="1" x14ac:dyDescent="0.25">
      <c r="A170" s="2">
        <v>4</v>
      </c>
      <c r="B170" s="2" t="s">
        <v>598</v>
      </c>
      <c r="C170" s="3" t="s">
        <v>599</v>
      </c>
      <c r="D170" s="2" t="s">
        <v>45</v>
      </c>
      <c r="E170" s="2" t="s">
        <v>600</v>
      </c>
      <c r="F170" s="4" t="s">
        <v>201</v>
      </c>
      <c r="G170" s="2" t="s">
        <v>490</v>
      </c>
      <c r="H170" s="2" t="s">
        <v>589</v>
      </c>
      <c r="I170" s="6" t="s">
        <v>601</v>
      </c>
      <c r="J170" s="6">
        <v>3</v>
      </c>
      <c r="K170" s="6" t="s">
        <v>21</v>
      </c>
      <c r="L170" s="6" t="s">
        <v>21</v>
      </c>
    </row>
    <row r="171" spans="1:12" s="1" customFormat="1" ht="32.25" customHeight="1" x14ac:dyDescent="0.25">
      <c r="A171" s="2">
        <v>5</v>
      </c>
      <c r="B171" s="2" t="s">
        <v>602</v>
      </c>
      <c r="C171" s="3" t="s">
        <v>603</v>
      </c>
      <c r="D171" s="2" t="s">
        <v>66</v>
      </c>
      <c r="E171" s="2" t="s">
        <v>604</v>
      </c>
      <c r="F171" s="4" t="s">
        <v>279</v>
      </c>
      <c r="G171" s="2" t="s">
        <v>490</v>
      </c>
      <c r="H171" s="2" t="s">
        <v>589</v>
      </c>
      <c r="I171" s="6" t="s">
        <v>605</v>
      </c>
      <c r="J171" s="6">
        <v>2</v>
      </c>
      <c r="K171" s="6" t="s">
        <v>21</v>
      </c>
      <c r="L171" s="6" t="s">
        <v>21</v>
      </c>
    </row>
    <row r="172" spans="1:12" s="1" customFormat="1" ht="32.25" customHeight="1" x14ac:dyDescent="0.25">
      <c r="A172" s="2">
        <v>6</v>
      </c>
      <c r="B172" s="2" t="s">
        <v>606</v>
      </c>
      <c r="C172" s="3" t="s">
        <v>607</v>
      </c>
      <c r="D172" s="2" t="s">
        <v>45</v>
      </c>
      <c r="E172" s="2" t="s">
        <v>608</v>
      </c>
      <c r="F172" s="4" t="s">
        <v>217</v>
      </c>
      <c r="G172" s="2" t="s">
        <v>490</v>
      </c>
      <c r="H172" s="2" t="s">
        <v>589</v>
      </c>
      <c r="I172" s="6" t="s">
        <v>609</v>
      </c>
      <c r="J172" s="6">
        <v>1</v>
      </c>
      <c r="K172" s="6" t="s">
        <v>21</v>
      </c>
      <c r="L172" s="6" t="s">
        <v>21</v>
      </c>
    </row>
    <row r="173" spans="1:12" s="1" customFormat="1" ht="32.25" customHeight="1" x14ac:dyDescent="0.25">
      <c r="A173" s="2">
        <v>7</v>
      </c>
      <c r="B173" s="2" t="s">
        <v>610</v>
      </c>
      <c r="C173" s="3" t="s">
        <v>611</v>
      </c>
      <c r="D173" s="2" t="s">
        <v>45</v>
      </c>
      <c r="E173" s="2" t="s">
        <v>612</v>
      </c>
      <c r="F173" s="4" t="s">
        <v>137</v>
      </c>
      <c r="G173" s="2" t="s">
        <v>490</v>
      </c>
      <c r="H173" s="2" t="s">
        <v>589</v>
      </c>
      <c r="I173" s="6" t="s">
        <v>613</v>
      </c>
      <c r="J173" s="6" t="s">
        <v>21</v>
      </c>
      <c r="K173" s="6" t="s">
        <v>21</v>
      </c>
      <c r="L173" s="6" t="s">
        <v>21</v>
      </c>
    </row>
    <row r="174" spans="1:12" s="1" customFormat="1" ht="32.25" customHeight="1" x14ac:dyDescent="0.25">
      <c r="A174" s="2">
        <v>8</v>
      </c>
      <c r="B174" s="2" t="s">
        <v>614</v>
      </c>
      <c r="C174" s="3" t="s">
        <v>615</v>
      </c>
      <c r="D174" s="2" t="s">
        <v>45</v>
      </c>
      <c r="E174" s="2" t="s">
        <v>616</v>
      </c>
      <c r="F174" s="4" t="s">
        <v>155</v>
      </c>
      <c r="G174" s="2" t="s">
        <v>490</v>
      </c>
      <c r="H174" s="2" t="s">
        <v>589</v>
      </c>
      <c r="I174" s="6" t="s">
        <v>617</v>
      </c>
      <c r="J174" s="6" t="s">
        <v>21</v>
      </c>
      <c r="K174" s="6" t="s">
        <v>21</v>
      </c>
      <c r="L174" s="6" t="s">
        <v>21</v>
      </c>
    </row>
    <row r="175" spans="1:12" s="1" customFormat="1" ht="32.25" customHeight="1" x14ac:dyDescent="0.25">
      <c r="A175" s="2">
        <v>9</v>
      </c>
      <c r="B175" s="2" t="s">
        <v>618</v>
      </c>
      <c r="C175" s="3" t="s">
        <v>619</v>
      </c>
      <c r="D175" s="2" t="s">
        <v>66</v>
      </c>
      <c r="E175" s="2" t="s">
        <v>620</v>
      </c>
      <c r="F175" s="4" t="s">
        <v>201</v>
      </c>
      <c r="G175" s="2" t="s">
        <v>490</v>
      </c>
      <c r="H175" s="2" t="s">
        <v>589</v>
      </c>
      <c r="I175" s="6" t="s">
        <v>621</v>
      </c>
      <c r="J175" s="6" t="s">
        <v>21</v>
      </c>
      <c r="K175" s="6" t="s">
        <v>21</v>
      </c>
      <c r="L175" s="6" t="s">
        <v>21</v>
      </c>
    </row>
    <row r="176" spans="1:12" s="1" customFormat="1" ht="32.25" customHeight="1" x14ac:dyDescent="0.25">
      <c r="A176" s="2">
        <v>10</v>
      </c>
      <c r="B176" s="2" t="s">
        <v>622</v>
      </c>
      <c r="C176" s="3" t="s">
        <v>623</v>
      </c>
      <c r="D176" s="2" t="s">
        <v>45</v>
      </c>
      <c r="E176" s="2" t="s">
        <v>624</v>
      </c>
      <c r="F176" s="4" t="s">
        <v>132</v>
      </c>
      <c r="G176" s="2" t="s">
        <v>490</v>
      </c>
      <c r="H176" s="2" t="s">
        <v>589</v>
      </c>
      <c r="I176" s="6" t="s">
        <v>625</v>
      </c>
      <c r="J176" s="6" t="s">
        <v>21</v>
      </c>
      <c r="K176" s="6" t="s">
        <v>21</v>
      </c>
      <c r="L176" s="6" t="s">
        <v>21</v>
      </c>
    </row>
    <row r="177" spans="1:12" s="1" customFormat="1" ht="32.25" customHeight="1" x14ac:dyDescent="0.25">
      <c r="A177" s="2">
        <v>11</v>
      </c>
      <c r="B177" s="2" t="s">
        <v>626</v>
      </c>
      <c r="C177" s="3" t="s">
        <v>627</v>
      </c>
      <c r="D177" s="2" t="s">
        <v>66</v>
      </c>
      <c r="E177" s="2" t="s">
        <v>628</v>
      </c>
      <c r="F177" s="4" t="s">
        <v>342</v>
      </c>
      <c r="G177" s="2" t="s">
        <v>490</v>
      </c>
      <c r="H177" s="2" t="s">
        <v>589</v>
      </c>
      <c r="I177" s="6" t="s">
        <v>629</v>
      </c>
      <c r="J177" s="6" t="s">
        <v>21</v>
      </c>
      <c r="K177" s="6" t="s">
        <v>21</v>
      </c>
      <c r="L177" s="6" t="s">
        <v>21</v>
      </c>
    </row>
    <row r="178" spans="1:12" s="1" customFormat="1" ht="32.25" customHeight="1" x14ac:dyDescent="0.25">
      <c r="A178" s="2">
        <v>12</v>
      </c>
      <c r="B178" s="2" t="s">
        <v>630</v>
      </c>
      <c r="C178" s="3" t="s">
        <v>631</v>
      </c>
      <c r="D178" s="2" t="s">
        <v>45</v>
      </c>
      <c r="E178" s="2" t="s">
        <v>632</v>
      </c>
      <c r="F178" s="4" t="s">
        <v>41</v>
      </c>
      <c r="G178" s="2" t="s">
        <v>490</v>
      </c>
      <c r="H178" s="2" t="s">
        <v>589</v>
      </c>
      <c r="I178" s="6" t="s">
        <v>633</v>
      </c>
      <c r="J178" s="6" t="s">
        <v>21</v>
      </c>
      <c r="K178" s="6" t="s">
        <v>21</v>
      </c>
      <c r="L178" s="6" t="s">
        <v>21</v>
      </c>
    </row>
    <row r="179" spans="1:12" s="1" customFormat="1" ht="32.25" customHeight="1" x14ac:dyDescent="0.25">
      <c r="A179" s="2">
        <v>13</v>
      </c>
      <c r="B179" s="2" t="s">
        <v>634</v>
      </c>
      <c r="C179" s="3" t="s">
        <v>635</v>
      </c>
      <c r="D179" s="2" t="s">
        <v>66</v>
      </c>
      <c r="E179" s="2" t="s">
        <v>636</v>
      </c>
      <c r="F179" s="4" t="s">
        <v>236</v>
      </c>
      <c r="G179" s="2" t="s">
        <v>490</v>
      </c>
      <c r="H179" s="2" t="s">
        <v>589</v>
      </c>
      <c r="I179" s="6" t="s">
        <v>637</v>
      </c>
      <c r="J179" s="6" t="s">
        <v>21</v>
      </c>
      <c r="K179" s="6" t="s">
        <v>21</v>
      </c>
      <c r="L179" s="6" t="s">
        <v>21</v>
      </c>
    </row>
    <row r="180" spans="1:12" s="1" customFormat="1" ht="32.25" customHeight="1" x14ac:dyDescent="0.25">
      <c r="A180" s="2">
        <v>14</v>
      </c>
      <c r="B180" s="2" t="s">
        <v>638</v>
      </c>
      <c r="C180" s="3" t="s">
        <v>639</v>
      </c>
      <c r="D180" s="2" t="s">
        <v>66</v>
      </c>
      <c r="E180" s="2" t="s">
        <v>640</v>
      </c>
      <c r="F180" s="4" t="s">
        <v>155</v>
      </c>
      <c r="G180" s="2" t="s">
        <v>490</v>
      </c>
      <c r="H180" s="2" t="s">
        <v>589</v>
      </c>
      <c r="I180" s="6" t="s">
        <v>641</v>
      </c>
      <c r="J180" s="6" t="s">
        <v>21</v>
      </c>
      <c r="K180" s="6" t="s">
        <v>21</v>
      </c>
      <c r="L180" s="6" t="s">
        <v>21</v>
      </c>
    </row>
    <row r="181" spans="1:12" s="1" customFormat="1" ht="32.25" customHeight="1" x14ac:dyDescent="0.25">
      <c r="A181" s="2">
        <v>15</v>
      </c>
      <c r="B181" s="2" t="s">
        <v>642</v>
      </c>
      <c r="C181" s="3" t="s">
        <v>643</v>
      </c>
      <c r="D181" s="2" t="s">
        <v>66</v>
      </c>
      <c r="E181" s="2" t="s">
        <v>644</v>
      </c>
      <c r="F181" s="4" t="s">
        <v>342</v>
      </c>
      <c r="G181" s="2" t="s">
        <v>490</v>
      </c>
      <c r="H181" s="2" t="s">
        <v>589</v>
      </c>
      <c r="I181" s="6" t="s">
        <v>645</v>
      </c>
      <c r="J181" s="6" t="s">
        <v>21</v>
      </c>
      <c r="K181" s="6" t="s">
        <v>21</v>
      </c>
      <c r="L181" s="6" t="s">
        <v>21</v>
      </c>
    </row>
    <row r="182" spans="1:12" s="1" customFormat="1" ht="32.25" customHeight="1" x14ac:dyDescent="0.25">
      <c r="A182" s="2">
        <v>16</v>
      </c>
      <c r="B182" s="2" t="s">
        <v>646</v>
      </c>
      <c r="C182" s="3" t="s">
        <v>647</v>
      </c>
      <c r="D182" s="2" t="s">
        <v>376</v>
      </c>
      <c r="E182" s="2" t="s">
        <v>648</v>
      </c>
      <c r="F182" s="4" t="s">
        <v>53</v>
      </c>
      <c r="G182" s="2" t="s">
        <v>490</v>
      </c>
      <c r="H182" s="2" t="s">
        <v>589</v>
      </c>
      <c r="I182" s="6" t="s">
        <v>645</v>
      </c>
      <c r="J182" s="6" t="s">
        <v>21</v>
      </c>
      <c r="K182" s="6" t="s">
        <v>21</v>
      </c>
      <c r="L182" s="6" t="s">
        <v>21</v>
      </c>
    </row>
    <row r="183" spans="1:12" s="1" customFormat="1" ht="32.25" customHeight="1" x14ac:dyDescent="0.25">
      <c r="A183" s="2">
        <v>17</v>
      </c>
      <c r="B183" s="2" t="s">
        <v>649</v>
      </c>
      <c r="C183" s="3" t="s">
        <v>650</v>
      </c>
      <c r="D183" s="2" t="s">
        <v>45</v>
      </c>
      <c r="E183" s="2" t="s">
        <v>651</v>
      </c>
      <c r="F183" s="4" t="s">
        <v>160</v>
      </c>
      <c r="G183" s="2" t="s">
        <v>490</v>
      </c>
      <c r="H183" s="2" t="s">
        <v>589</v>
      </c>
      <c r="I183" s="6" t="s">
        <v>652</v>
      </c>
      <c r="J183" s="6" t="s">
        <v>21</v>
      </c>
      <c r="K183" s="6" t="s">
        <v>21</v>
      </c>
      <c r="L183" s="6" t="s">
        <v>21</v>
      </c>
    </row>
    <row r="184" spans="1:12" s="1" customFormat="1" ht="32.25" customHeight="1" x14ac:dyDescent="0.25">
      <c r="A184" s="2">
        <v>18</v>
      </c>
      <c r="B184" s="2" t="s">
        <v>653</v>
      </c>
      <c r="C184" s="3" t="s">
        <v>654</v>
      </c>
      <c r="D184" s="2" t="s">
        <v>66</v>
      </c>
      <c r="E184" s="2" t="s">
        <v>655</v>
      </c>
      <c r="F184" s="4" t="s">
        <v>259</v>
      </c>
      <c r="G184" s="2" t="s">
        <v>490</v>
      </c>
      <c r="H184" s="2" t="s">
        <v>589</v>
      </c>
      <c r="I184" s="6" t="s">
        <v>400</v>
      </c>
      <c r="J184" s="6" t="s">
        <v>21</v>
      </c>
      <c r="K184" s="6" t="s">
        <v>21</v>
      </c>
      <c r="L184" s="6" t="s">
        <v>21</v>
      </c>
    </row>
    <row r="185" spans="1:12" s="1" customFormat="1" ht="32.25" customHeight="1" x14ac:dyDescent="0.25">
      <c r="A185" s="2">
        <v>19</v>
      </c>
      <c r="B185" s="2" t="s">
        <v>656</v>
      </c>
      <c r="C185" s="3" t="s">
        <v>657</v>
      </c>
      <c r="D185" s="2" t="s">
        <v>66</v>
      </c>
      <c r="E185" s="2" t="s">
        <v>658</v>
      </c>
      <c r="F185" s="4" t="s">
        <v>236</v>
      </c>
      <c r="G185" s="2" t="s">
        <v>490</v>
      </c>
      <c r="H185" s="2" t="s">
        <v>589</v>
      </c>
      <c r="I185" s="6" t="s">
        <v>659</v>
      </c>
      <c r="J185" s="6" t="s">
        <v>21</v>
      </c>
      <c r="K185" s="6" t="s">
        <v>21</v>
      </c>
      <c r="L185" s="6" t="s">
        <v>21</v>
      </c>
    </row>
    <row r="186" spans="1:12" s="1" customFormat="1" ht="32.25" customHeight="1" x14ac:dyDescent="0.25">
      <c r="A186" s="2">
        <v>20</v>
      </c>
      <c r="B186" s="2" t="s">
        <v>660</v>
      </c>
      <c r="C186" s="3" t="s">
        <v>661</v>
      </c>
      <c r="D186" s="2" t="s">
        <v>376</v>
      </c>
      <c r="E186" s="2" t="s">
        <v>662</v>
      </c>
      <c r="F186" s="4" t="s">
        <v>53</v>
      </c>
      <c r="G186" s="2" t="s">
        <v>490</v>
      </c>
      <c r="H186" s="2" t="s">
        <v>589</v>
      </c>
      <c r="I186" s="6" t="s">
        <v>444</v>
      </c>
      <c r="J186" s="6" t="s">
        <v>21</v>
      </c>
      <c r="K186" s="6" t="s">
        <v>21</v>
      </c>
      <c r="L186" s="6" t="s">
        <v>21</v>
      </c>
    </row>
    <row r="187" spans="1:12" s="1" customFormat="1" ht="32.25" customHeight="1" x14ac:dyDescent="0.25">
      <c r="A187" s="2">
        <v>21</v>
      </c>
      <c r="B187" s="2" t="s">
        <v>663</v>
      </c>
      <c r="C187" s="3" t="s">
        <v>664</v>
      </c>
      <c r="D187" s="2" t="s">
        <v>66</v>
      </c>
      <c r="E187" s="2" t="s">
        <v>665</v>
      </c>
      <c r="F187" s="4" t="s">
        <v>137</v>
      </c>
      <c r="G187" s="2" t="s">
        <v>490</v>
      </c>
      <c r="H187" s="2" t="s">
        <v>589</v>
      </c>
      <c r="I187" s="6" t="s">
        <v>666</v>
      </c>
      <c r="J187" s="6" t="s">
        <v>21</v>
      </c>
      <c r="K187" s="6" t="s">
        <v>21</v>
      </c>
      <c r="L187" s="6" t="s">
        <v>21</v>
      </c>
    </row>
    <row r="188" spans="1:12" s="1" customFormat="1" ht="32.25" customHeight="1" x14ac:dyDescent="0.25">
      <c r="A188" s="2"/>
      <c r="B188" s="2"/>
      <c r="C188" s="3"/>
      <c r="D188" s="2"/>
      <c r="E188" s="2"/>
      <c r="F188" s="4"/>
      <c r="G188" s="2"/>
      <c r="H188" s="2"/>
      <c r="I188" s="6"/>
      <c r="J188" s="6"/>
      <c r="K188" s="6"/>
      <c r="L188" s="3"/>
    </row>
    <row r="189" spans="1:12" s="1" customFormat="1" ht="39" customHeight="1" x14ac:dyDescent="0.25">
      <c r="A189" s="21" t="s">
        <v>1347</v>
      </c>
      <c r="B189" s="22"/>
      <c r="C189" s="22"/>
      <c r="D189" s="22"/>
      <c r="E189" s="22"/>
      <c r="F189" s="22"/>
      <c r="G189" s="22"/>
      <c r="H189" s="22"/>
      <c r="I189" s="22"/>
      <c r="J189" s="22"/>
      <c r="K189" s="22"/>
      <c r="L189" s="22"/>
    </row>
    <row r="190" spans="1:12" s="1" customFormat="1" ht="45.75" customHeight="1" x14ac:dyDescent="0.25">
      <c r="A190" s="9" t="s">
        <v>0</v>
      </c>
      <c r="B190" s="9" t="s">
        <v>1</v>
      </c>
      <c r="C190" s="10" t="s">
        <v>2</v>
      </c>
      <c r="D190" s="9" t="s">
        <v>3</v>
      </c>
      <c r="E190" s="11" t="s">
        <v>4</v>
      </c>
      <c r="F190" s="10" t="s">
        <v>5</v>
      </c>
      <c r="G190" s="9" t="s">
        <v>6</v>
      </c>
      <c r="H190" s="9" t="s">
        <v>7</v>
      </c>
      <c r="I190" s="9" t="s">
        <v>8</v>
      </c>
      <c r="J190" s="9" t="s">
        <v>9</v>
      </c>
      <c r="K190" s="9" t="s">
        <v>10</v>
      </c>
      <c r="L190" s="9" t="s">
        <v>11</v>
      </c>
    </row>
    <row r="191" spans="1:12" s="1" customFormat="1" ht="32.25" customHeight="1" x14ac:dyDescent="0.25">
      <c r="A191" s="2">
        <v>1</v>
      </c>
      <c r="B191" s="2" t="s">
        <v>667</v>
      </c>
      <c r="C191" s="3" t="s">
        <v>668</v>
      </c>
      <c r="D191" s="2" t="s">
        <v>34</v>
      </c>
      <c r="E191" s="2" t="s">
        <v>669</v>
      </c>
      <c r="F191" s="4" t="s">
        <v>132</v>
      </c>
      <c r="G191" s="2" t="s">
        <v>670</v>
      </c>
      <c r="H191" s="2" t="s">
        <v>78</v>
      </c>
      <c r="I191" s="6" t="s">
        <v>671</v>
      </c>
      <c r="J191" s="6">
        <v>7</v>
      </c>
      <c r="K191" s="6" t="s">
        <v>21</v>
      </c>
      <c r="L191" s="6" t="s">
        <v>21</v>
      </c>
    </row>
    <row r="192" spans="1:12" s="1" customFormat="1" ht="32.25" customHeight="1" x14ac:dyDescent="0.25">
      <c r="A192" s="2">
        <v>2</v>
      </c>
      <c r="B192" s="2" t="s">
        <v>602</v>
      </c>
      <c r="C192" s="3" t="s">
        <v>603</v>
      </c>
      <c r="D192" s="2" t="s">
        <v>66</v>
      </c>
      <c r="E192" s="2" t="s">
        <v>604</v>
      </c>
      <c r="F192" s="4" t="s">
        <v>279</v>
      </c>
      <c r="G192" s="2" t="s">
        <v>670</v>
      </c>
      <c r="H192" s="2" t="s">
        <v>78</v>
      </c>
      <c r="I192" s="6" t="s">
        <v>672</v>
      </c>
      <c r="J192" s="6">
        <v>5</v>
      </c>
      <c r="K192" s="6" t="s">
        <v>21</v>
      </c>
      <c r="L192" s="6" t="s">
        <v>21</v>
      </c>
    </row>
    <row r="193" spans="1:12" s="1" customFormat="1" ht="32.25" customHeight="1" x14ac:dyDescent="0.25">
      <c r="A193" s="2">
        <v>3</v>
      </c>
      <c r="B193" s="2" t="s">
        <v>673</v>
      </c>
      <c r="C193" s="3" t="s">
        <v>674</v>
      </c>
      <c r="D193" s="2" t="s">
        <v>34</v>
      </c>
      <c r="E193" s="2" t="s">
        <v>675</v>
      </c>
      <c r="F193" s="4" t="s">
        <v>676</v>
      </c>
      <c r="G193" s="2" t="s">
        <v>670</v>
      </c>
      <c r="H193" s="2" t="s">
        <v>78</v>
      </c>
      <c r="I193" s="6" t="s">
        <v>677</v>
      </c>
      <c r="J193" s="6">
        <v>4</v>
      </c>
      <c r="K193" s="6" t="s">
        <v>21</v>
      </c>
      <c r="L193" s="6" t="s">
        <v>21</v>
      </c>
    </row>
    <row r="194" spans="1:12" s="1" customFormat="1" ht="32.25" customHeight="1" x14ac:dyDescent="0.25">
      <c r="A194" s="2">
        <v>4</v>
      </c>
      <c r="B194" s="2" t="s">
        <v>678</v>
      </c>
      <c r="C194" s="3" t="s">
        <v>679</v>
      </c>
      <c r="D194" s="2" t="s">
        <v>14</v>
      </c>
      <c r="E194" s="2" t="s">
        <v>680</v>
      </c>
      <c r="F194" s="4" t="s">
        <v>132</v>
      </c>
      <c r="G194" s="2" t="s">
        <v>670</v>
      </c>
      <c r="H194" s="2" t="s">
        <v>78</v>
      </c>
      <c r="I194" s="6" t="s">
        <v>681</v>
      </c>
      <c r="J194" s="6">
        <v>3</v>
      </c>
      <c r="K194" s="6" t="s">
        <v>21</v>
      </c>
      <c r="L194" s="6" t="s">
        <v>21</v>
      </c>
    </row>
    <row r="195" spans="1:12" s="1" customFormat="1" ht="32.25" customHeight="1" x14ac:dyDescent="0.25">
      <c r="A195" s="2">
        <v>5</v>
      </c>
      <c r="B195" s="2" t="s">
        <v>682</v>
      </c>
      <c r="C195" s="3" t="s">
        <v>683</v>
      </c>
      <c r="D195" s="2" t="s">
        <v>14</v>
      </c>
      <c r="E195" s="2" t="s">
        <v>684</v>
      </c>
      <c r="F195" s="4" t="s">
        <v>89</v>
      </c>
      <c r="G195" s="2" t="s">
        <v>670</v>
      </c>
      <c r="H195" s="2" t="s">
        <v>78</v>
      </c>
      <c r="I195" s="6" t="s">
        <v>685</v>
      </c>
      <c r="J195" s="6">
        <v>2</v>
      </c>
      <c r="K195" s="6" t="s">
        <v>21</v>
      </c>
      <c r="L195" s="6" t="s">
        <v>21</v>
      </c>
    </row>
    <row r="196" spans="1:12" s="1" customFormat="1" ht="32.25" customHeight="1" x14ac:dyDescent="0.25">
      <c r="A196" s="2">
        <v>6</v>
      </c>
      <c r="B196" s="2" t="s">
        <v>686</v>
      </c>
      <c r="C196" s="3" t="s">
        <v>687</v>
      </c>
      <c r="D196" s="2" t="s">
        <v>45</v>
      </c>
      <c r="E196" s="2" t="s">
        <v>688</v>
      </c>
      <c r="F196" s="4" t="s">
        <v>314</v>
      </c>
      <c r="G196" s="2" t="s">
        <v>670</v>
      </c>
      <c r="H196" s="2" t="s">
        <v>78</v>
      </c>
      <c r="I196" s="6" t="s">
        <v>689</v>
      </c>
      <c r="J196" s="6">
        <v>1</v>
      </c>
      <c r="K196" s="6" t="s">
        <v>21</v>
      </c>
      <c r="L196" s="6" t="s">
        <v>21</v>
      </c>
    </row>
    <row r="197" spans="1:12" s="1" customFormat="1" ht="32.25" customHeight="1" x14ac:dyDescent="0.25">
      <c r="A197" s="2">
        <v>7</v>
      </c>
      <c r="B197" s="2" t="s">
        <v>690</v>
      </c>
      <c r="C197" s="3" t="s">
        <v>691</v>
      </c>
      <c r="D197" s="2" t="s">
        <v>34</v>
      </c>
      <c r="E197" s="2" t="s">
        <v>692</v>
      </c>
      <c r="F197" s="4" t="s">
        <v>207</v>
      </c>
      <c r="G197" s="2" t="s">
        <v>670</v>
      </c>
      <c r="H197" s="2" t="s">
        <v>78</v>
      </c>
      <c r="I197" s="6" t="s">
        <v>693</v>
      </c>
      <c r="J197" s="6" t="s">
        <v>21</v>
      </c>
      <c r="K197" s="6" t="s">
        <v>21</v>
      </c>
      <c r="L197" s="6" t="s">
        <v>21</v>
      </c>
    </row>
    <row r="198" spans="1:12" s="1" customFormat="1" ht="32.25" customHeight="1" x14ac:dyDescent="0.25">
      <c r="A198" s="2">
        <v>8</v>
      </c>
      <c r="B198" s="2" t="s">
        <v>694</v>
      </c>
      <c r="C198" s="3" t="s">
        <v>695</v>
      </c>
      <c r="D198" s="2" t="s">
        <v>66</v>
      </c>
      <c r="E198" s="2" t="s">
        <v>696</v>
      </c>
      <c r="F198" s="4" t="s">
        <v>77</v>
      </c>
      <c r="G198" s="2" t="s">
        <v>670</v>
      </c>
      <c r="H198" s="2" t="s">
        <v>78</v>
      </c>
      <c r="I198" s="6" t="s">
        <v>697</v>
      </c>
      <c r="J198" s="6" t="s">
        <v>21</v>
      </c>
      <c r="K198" s="6" t="s">
        <v>21</v>
      </c>
      <c r="L198" s="6" t="s">
        <v>21</v>
      </c>
    </row>
    <row r="199" spans="1:12" s="1" customFormat="1" ht="32.25" customHeight="1" x14ac:dyDescent="0.25">
      <c r="A199" s="2">
        <v>9</v>
      </c>
      <c r="B199" s="2" t="s">
        <v>698</v>
      </c>
      <c r="C199" s="3" t="s">
        <v>699</v>
      </c>
      <c r="D199" s="2" t="s">
        <v>14</v>
      </c>
      <c r="E199" s="2" t="s">
        <v>700</v>
      </c>
      <c r="F199" s="4" t="s">
        <v>188</v>
      </c>
      <c r="G199" s="2" t="s">
        <v>670</v>
      </c>
      <c r="H199" s="2" t="s">
        <v>78</v>
      </c>
      <c r="I199" s="6" t="s">
        <v>701</v>
      </c>
      <c r="J199" s="6" t="s">
        <v>21</v>
      </c>
      <c r="K199" s="6" t="s">
        <v>21</v>
      </c>
      <c r="L199" s="6" t="s">
        <v>21</v>
      </c>
    </row>
    <row r="200" spans="1:12" s="1" customFormat="1" ht="32.25" customHeight="1" x14ac:dyDescent="0.25">
      <c r="A200" s="2">
        <v>10</v>
      </c>
      <c r="B200" s="2" t="s">
        <v>598</v>
      </c>
      <c r="C200" s="3" t="s">
        <v>599</v>
      </c>
      <c r="D200" s="2" t="s">
        <v>45</v>
      </c>
      <c r="E200" s="2" t="s">
        <v>600</v>
      </c>
      <c r="F200" s="4" t="s">
        <v>201</v>
      </c>
      <c r="G200" s="2" t="s">
        <v>670</v>
      </c>
      <c r="H200" s="2" t="s">
        <v>78</v>
      </c>
      <c r="I200" s="6" t="s">
        <v>702</v>
      </c>
      <c r="J200" s="6" t="s">
        <v>21</v>
      </c>
      <c r="K200" s="6" t="s">
        <v>21</v>
      </c>
      <c r="L200" s="6" t="s">
        <v>21</v>
      </c>
    </row>
    <row r="201" spans="1:12" s="1" customFormat="1" ht="32.25" customHeight="1" x14ac:dyDescent="0.25">
      <c r="A201" s="2">
        <v>11</v>
      </c>
      <c r="B201" s="2" t="s">
        <v>703</v>
      </c>
      <c r="C201" s="3" t="s">
        <v>704</v>
      </c>
      <c r="D201" s="2" t="s">
        <v>14</v>
      </c>
      <c r="E201" s="2" t="s">
        <v>705</v>
      </c>
      <c r="F201" s="4" t="s">
        <v>188</v>
      </c>
      <c r="G201" s="2" t="s">
        <v>670</v>
      </c>
      <c r="H201" s="2" t="s">
        <v>78</v>
      </c>
      <c r="I201" s="6" t="s">
        <v>706</v>
      </c>
      <c r="J201" s="6" t="s">
        <v>21</v>
      </c>
      <c r="K201" s="6" t="s">
        <v>21</v>
      </c>
      <c r="L201" s="6" t="s">
        <v>21</v>
      </c>
    </row>
    <row r="202" spans="1:12" s="1" customFormat="1" ht="32.25" customHeight="1" x14ac:dyDescent="0.25">
      <c r="A202" s="2" t="s">
        <v>21</v>
      </c>
      <c r="B202" s="2" t="s">
        <v>579</v>
      </c>
      <c r="C202" s="3" t="s">
        <v>707</v>
      </c>
      <c r="D202" s="2" t="s">
        <v>66</v>
      </c>
      <c r="E202" s="2" t="s">
        <v>708</v>
      </c>
      <c r="F202" s="4" t="s">
        <v>342</v>
      </c>
      <c r="G202" s="2" t="s">
        <v>670</v>
      </c>
      <c r="H202" s="2" t="s">
        <v>78</v>
      </c>
      <c r="I202" s="6" t="s">
        <v>270</v>
      </c>
      <c r="J202" s="6" t="s">
        <v>21</v>
      </c>
      <c r="K202" s="6" t="s">
        <v>21</v>
      </c>
      <c r="L202" s="6" t="s">
        <v>21</v>
      </c>
    </row>
    <row r="203" spans="1:12" s="1" customFormat="1" ht="32.25" customHeight="1" x14ac:dyDescent="0.25">
      <c r="A203" s="2" t="s">
        <v>21</v>
      </c>
      <c r="B203" s="2" t="s">
        <v>709</v>
      </c>
      <c r="C203" s="3" t="s">
        <v>710</v>
      </c>
      <c r="D203" s="2" t="s">
        <v>66</v>
      </c>
      <c r="E203" s="2" t="s">
        <v>711</v>
      </c>
      <c r="F203" s="4" t="s">
        <v>53</v>
      </c>
      <c r="G203" s="2" t="s">
        <v>670</v>
      </c>
      <c r="H203" s="2" t="s">
        <v>78</v>
      </c>
      <c r="I203" s="6" t="s">
        <v>270</v>
      </c>
      <c r="J203" s="6" t="s">
        <v>21</v>
      </c>
      <c r="K203" s="6" t="s">
        <v>21</v>
      </c>
      <c r="L203" s="6" t="s">
        <v>21</v>
      </c>
    </row>
    <row r="204" spans="1:12" s="1" customFormat="1" ht="32.25" customHeight="1" x14ac:dyDescent="0.25">
      <c r="A204" s="2"/>
      <c r="B204" s="2"/>
      <c r="C204" s="3"/>
      <c r="D204" s="2"/>
      <c r="E204" s="2"/>
      <c r="F204" s="4"/>
      <c r="G204" s="2"/>
      <c r="H204" s="2"/>
      <c r="I204" s="6"/>
      <c r="J204" s="6"/>
      <c r="K204" s="6"/>
      <c r="L204" s="3"/>
    </row>
    <row r="205" spans="1:12" s="1" customFormat="1" ht="39" customHeight="1" x14ac:dyDescent="0.25">
      <c r="A205" s="21" t="s">
        <v>1348</v>
      </c>
      <c r="B205" s="22"/>
      <c r="C205" s="22"/>
      <c r="D205" s="22"/>
      <c r="E205" s="22"/>
      <c r="F205" s="22"/>
      <c r="G205" s="22"/>
      <c r="H205" s="22"/>
      <c r="I205" s="22"/>
      <c r="J205" s="22"/>
      <c r="K205" s="22"/>
      <c r="L205" s="22"/>
    </row>
    <row r="206" spans="1:12" s="1" customFormat="1" ht="45.75" customHeight="1" x14ac:dyDescent="0.25">
      <c r="A206" s="9" t="s">
        <v>0</v>
      </c>
      <c r="B206" s="9" t="s">
        <v>1</v>
      </c>
      <c r="C206" s="10" t="s">
        <v>2</v>
      </c>
      <c r="D206" s="9" t="s">
        <v>3</v>
      </c>
      <c r="E206" s="11" t="s">
        <v>4</v>
      </c>
      <c r="F206" s="10" t="s">
        <v>5</v>
      </c>
      <c r="G206" s="9" t="s">
        <v>6</v>
      </c>
      <c r="H206" s="9" t="s">
        <v>7</v>
      </c>
      <c r="I206" s="9" t="s">
        <v>8</v>
      </c>
      <c r="J206" s="9" t="s">
        <v>9</v>
      </c>
      <c r="K206" s="9" t="s">
        <v>10</v>
      </c>
      <c r="L206" s="9" t="s">
        <v>11</v>
      </c>
    </row>
    <row r="207" spans="1:12" s="1" customFormat="1" ht="32.25" customHeight="1" x14ac:dyDescent="0.25">
      <c r="A207" s="2">
        <v>1</v>
      </c>
      <c r="B207" s="2" t="s">
        <v>712</v>
      </c>
      <c r="C207" s="3" t="s">
        <v>713</v>
      </c>
      <c r="D207" s="2" t="s">
        <v>34</v>
      </c>
      <c r="E207" s="2" t="s">
        <v>714</v>
      </c>
      <c r="F207" s="4" t="s">
        <v>30</v>
      </c>
      <c r="G207" s="2" t="s">
        <v>670</v>
      </c>
      <c r="H207" s="2" t="s">
        <v>18</v>
      </c>
      <c r="I207" s="6" t="s">
        <v>715</v>
      </c>
      <c r="J207" s="6">
        <v>7</v>
      </c>
      <c r="K207" s="6" t="s">
        <v>21</v>
      </c>
      <c r="L207" s="6" t="s">
        <v>21</v>
      </c>
    </row>
    <row r="208" spans="1:12" s="1" customFormat="1" ht="32.25" customHeight="1" x14ac:dyDescent="0.25">
      <c r="A208" s="2">
        <v>2</v>
      </c>
      <c r="B208" s="2" t="s">
        <v>716</v>
      </c>
      <c r="C208" s="3" t="s">
        <v>717</v>
      </c>
      <c r="D208" s="2" t="s">
        <v>14</v>
      </c>
      <c r="E208" s="2" t="s">
        <v>718</v>
      </c>
      <c r="F208" s="4" t="s">
        <v>314</v>
      </c>
      <c r="G208" s="2" t="s">
        <v>670</v>
      </c>
      <c r="H208" s="2" t="s">
        <v>18</v>
      </c>
      <c r="I208" s="6" t="s">
        <v>719</v>
      </c>
      <c r="J208" s="6">
        <v>5</v>
      </c>
      <c r="K208" s="6" t="s">
        <v>21</v>
      </c>
      <c r="L208" s="6" t="s">
        <v>21</v>
      </c>
    </row>
    <row r="209" spans="1:12" s="1" customFormat="1" ht="32.25" customHeight="1" x14ac:dyDescent="0.25">
      <c r="A209" s="2">
        <v>3</v>
      </c>
      <c r="B209" s="2" t="s">
        <v>720</v>
      </c>
      <c r="C209" s="3" t="s">
        <v>721</v>
      </c>
      <c r="D209" s="2" t="s">
        <v>45</v>
      </c>
      <c r="E209" s="2" t="s">
        <v>722</v>
      </c>
      <c r="F209" s="4" t="s">
        <v>279</v>
      </c>
      <c r="G209" s="2" t="s">
        <v>670</v>
      </c>
      <c r="H209" s="2" t="s">
        <v>18</v>
      </c>
      <c r="I209" s="6" t="s">
        <v>723</v>
      </c>
      <c r="J209" s="6">
        <v>4</v>
      </c>
      <c r="K209" s="6" t="s">
        <v>21</v>
      </c>
      <c r="L209" s="6" t="s">
        <v>21</v>
      </c>
    </row>
    <row r="210" spans="1:12" s="1" customFormat="1" ht="32.25" customHeight="1" x14ac:dyDescent="0.25">
      <c r="A210" s="2">
        <v>4</v>
      </c>
      <c r="B210" s="2" t="s">
        <v>724</v>
      </c>
      <c r="C210" s="3" t="s">
        <v>725</v>
      </c>
      <c r="D210" s="2" t="s">
        <v>14</v>
      </c>
      <c r="E210" s="2" t="s">
        <v>726</v>
      </c>
      <c r="F210" s="4" t="s">
        <v>77</v>
      </c>
      <c r="G210" s="2" t="s">
        <v>670</v>
      </c>
      <c r="H210" s="2" t="s">
        <v>18</v>
      </c>
      <c r="I210" s="6" t="s">
        <v>727</v>
      </c>
      <c r="J210" s="6">
        <v>3</v>
      </c>
      <c r="K210" s="6" t="s">
        <v>21</v>
      </c>
      <c r="L210" s="6" t="s">
        <v>21</v>
      </c>
    </row>
    <row r="211" spans="1:12" s="1" customFormat="1" ht="32.25" customHeight="1" x14ac:dyDescent="0.25">
      <c r="A211" s="2">
        <v>5</v>
      </c>
      <c r="B211" s="2" t="s">
        <v>728</v>
      </c>
      <c r="C211" s="3" t="s">
        <v>729</v>
      </c>
      <c r="D211" s="2" t="s">
        <v>34</v>
      </c>
      <c r="E211" s="2" t="s">
        <v>730</v>
      </c>
      <c r="F211" s="4" t="s">
        <v>207</v>
      </c>
      <c r="G211" s="2" t="s">
        <v>670</v>
      </c>
      <c r="H211" s="2" t="s">
        <v>18</v>
      </c>
      <c r="I211" s="6" t="s">
        <v>731</v>
      </c>
      <c r="J211" s="6">
        <v>2</v>
      </c>
      <c r="K211" s="6" t="s">
        <v>21</v>
      </c>
      <c r="L211" s="6" t="s">
        <v>21</v>
      </c>
    </row>
    <row r="212" spans="1:12" s="1" customFormat="1" ht="32.25" customHeight="1" x14ac:dyDescent="0.25">
      <c r="A212" s="2">
        <v>6</v>
      </c>
      <c r="B212" s="2" t="s">
        <v>732</v>
      </c>
      <c r="C212" s="3" t="s">
        <v>733</v>
      </c>
      <c r="D212" s="2" t="s">
        <v>14</v>
      </c>
      <c r="E212" s="2" t="s">
        <v>734</v>
      </c>
      <c r="F212" s="4" t="s">
        <v>77</v>
      </c>
      <c r="G212" s="2" t="s">
        <v>670</v>
      </c>
      <c r="H212" s="2" t="s">
        <v>18</v>
      </c>
      <c r="I212" s="6" t="s">
        <v>735</v>
      </c>
      <c r="J212" s="6">
        <v>1</v>
      </c>
      <c r="K212" s="6" t="s">
        <v>21</v>
      </c>
      <c r="L212" s="6" t="s">
        <v>21</v>
      </c>
    </row>
    <row r="213" spans="1:12" s="1" customFormat="1" ht="32.25" customHeight="1" x14ac:dyDescent="0.25">
      <c r="A213" s="2">
        <v>7</v>
      </c>
      <c r="B213" s="2" t="s">
        <v>736</v>
      </c>
      <c r="C213" s="3" t="s">
        <v>737</v>
      </c>
      <c r="D213" s="2" t="s">
        <v>14</v>
      </c>
      <c r="E213" s="2" t="s">
        <v>738</v>
      </c>
      <c r="F213" s="4" t="s">
        <v>16</v>
      </c>
      <c r="G213" s="2" t="s">
        <v>670</v>
      </c>
      <c r="H213" s="2" t="s">
        <v>18</v>
      </c>
      <c r="I213" s="6" t="s">
        <v>739</v>
      </c>
      <c r="J213" s="6" t="s">
        <v>21</v>
      </c>
      <c r="K213" s="6" t="s">
        <v>21</v>
      </c>
      <c r="L213" s="6" t="s">
        <v>21</v>
      </c>
    </row>
    <row r="214" spans="1:12" s="1" customFormat="1" ht="32.25" customHeight="1" x14ac:dyDescent="0.25">
      <c r="A214" s="2">
        <v>8</v>
      </c>
      <c r="B214" s="2" t="s">
        <v>740</v>
      </c>
      <c r="C214" s="3" t="s">
        <v>741</v>
      </c>
      <c r="D214" s="2" t="s">
        <v>45</v>
      </c>
      <c r="E214" s="2" t="s">
        <v>742</v>
      </c>
      <c r="F214" s="4" t="s">
        <v>188</v>
      </c>
      <c r="G214" s="2" t="s">
        <v>670</v>
      </c>
      <c r="H214" s="2" t="s">
        <v>18</v>
      </c>
      <c r="I214" s="6" t="s">
        <v>743</v>
      </c>
      <c r="J214" s="6" t="s">
        <v>21</v>
      </c>
      <c r="K214" s="6" t="s">
        <v>21</v>
      </c>
      <c r="L214" s="6" t="s">
        <v>21</v>
      </c>
    </row>
    <row r="215" spans="1:12" s="1" customFormat="1" ht="32.25" customHeight="1" x14ac:dyDescent="0.25">
      <c r="A215" s="2">
        <v>9</v>
      </c>
      <c r="B215" s="2" t="s">
        <v>744</v>
      </c>
      <c r="C215" s="3" t="s">
        <v>745</v>
      </c>
      <c r="D215" s="2" t="s">
        <v>14</v>
      </c>
      <c r="E215" s="2" t="s">
        <v>746</v>
      </c>
      <c r="F215" s="4" t="s">
        <v>201</v>
      </c>
      <c r="G215" s="2" t="s">
        <v>670</v>
      </c>
      <c r="H215" s="2" t="s">
        <v>18</v>
      </c>
      <c r="I215" s="6" t="s">
        <v>747</v>
      </c>
      <c r="J215" s="6" t="s">
        <v>21</v>
      </c>
      <c r="K215" s="6" t="s">
        <v>21</v>
      </c>
      <c r="L215" s="6" t="s">
        <v>21</v>
      </c>
    </row>
    <row r="216" spans="1:12" s="1" customFormat="1" ht="32.25" customHeight="1" x14ac:dyDescent="0.25">
      <c r="A216" s="2">
        <v>10</v>
      </c>
      <c r="B216" s="2" t="s">
        <v>748</v>
      </c>
      <c r="C216" s="3" t="s">
        <v>749</v>
      </c>
      <c r="D216" s="2" t="s">
        <v>45</v>
      </c>
      <c r="E216" s="2" t="s">
        <v>750</v>
      </c>
      <c r="F216" s="4" t="s">
        <v>188</v>
      </c>
      <c r="G216" s="2" t="s">
        <v>670</v>
      </c>
      <c r="H216" s="2" t="s">
        <v>18</v>
      </c>
      <c r="I216" s="6" t="s">
        <v>751</v>
      </c>
      <c r="J216" s="6" t="s">
        <v>21</v>
      </c>
      <c r="K216" s="6" t="s">
        <v>21</v>
      </c>
      <c r="L216" s="6" t="s">
        <v>21</v>
      </c>
    </row>
    <row r="217" spans="1:12" s="1" customFormat="1" ht="32.25" customHeight="1" x14ac:dyDescent="0.25">
      <c r="A217" s="2"/>
      <c r="B217" s="2"/>
      <c r="C217" s="3"/>
      <c r="D217" s="2"/>
      <c r="E217" s="2"/>
      <c r="F217" s="4"/>
      <c r="G217" s="2"/>
      <c r="H217" s="2"/>
      <c r="I217" s="6"/>
      <c r="J217" s="6"/>
      <c r="K217" s="6"/>
      <c r="L217" s="3"/>
    </row>
    <row r="218" spans="1:12" s="1" customFormat="1" ht="39" customHeight="1" x14ac:dyDescent="0.25">
      <c r="A218" s="21" t="s">
        <v>1349</v>
      </c>
      <c r="B218" s="22"/>
      <c r="C218" s="22"/>
      <c r="D218" s="22"/>
      <c r="E218" s="22"/>
      <c r="F218" s="22"/>
      <c r="G218" s="22"/>
      <c r="H218" s="22"/>
      <c r="I218" s="22"/>
      <c r="J218" s="22"/>
      <c r="K218" s="22"/>
      <c r="L218" s="22"/>
    </row>
    <row r="219" spans="1:12" s="1" customFormat="1" ht="45.75" customHeight="1" x14ac:dyDescent="0.25">
      <c r="A219" s="9" t="s">
        <v>0</v>
      </c>
      <c r="B219" s="9" t="s">
        <v>1</v>
      </c>
      <c r="C219" s="10" t="s">
        <v>2</v>
      </c>
      <c r="D219" s="9" t="s">
        <v>3</v>
      </c>
      <c r="E219" s="11" t="s">
        <v>4</v>
      </c>
      <c r="F219" s="10" t="s">
        <v>5</v>
      </c>
      <c r="G219" s="9" t="s">
        <v>6</v>
      </c>
      <c r="H219" s="9" t="s">
        <v>7</v>
      </c>
      <c r="I219" s="9" t="s">
        <v>8</v>
      </c>
      <c r="J219" s="9" t="s">
        <v>9</v>
      </c>
      <c r="K219" s="9" t="s">
        <v>10</v>
      </c>
      <c r="L219" s="9" t="s">
        <v>11</v>
      </c>
    </row>
    <row r="220" spans="1:12" s="1" customFormat="1" ht="32.25" customHeight="1" x14ac:dyDescent="0.25">
      <c r="A220" s="2">
        <v>1</v>
      </c>
      <c r="B220" s="2" t="s">
        <v>752</v>
      </c>
      <c r="C220" s="3" t="s">
        <v>753</v>
      </c>
      <c r="D220" s="2" t="s">
        <v>475</v>
      </c>
      <c r="E220" s="2" t="s">
        <v>754</v>
      </c>
      <c r="F220" s="4" t="s">
        <v>132</v>
      </c>
      <c r="G220" s="2" t="s">
        <v>670</v>
      </c>
      <c r="H220" s="2" t="s">
        <v>195</v>
      </c>
      <c r="I220" s="6" t="s">
        <v>755</v>
      </c>
      <c r="J220" s="6">
        <v>7</v>
      </c>
      <c r="K220" s="6" t="s">
        <v>21</v>
      </c>
      <c r="L220" s="6" t="s">
        <v>21</v>
      </c>
    </row>
    <row r="221" spans="1:12" s="1" customFormat="1" ht="32.25" customHeight="1" x14ac:dyDescent="0.25">
      <c r="A221" s="2">
        <v>2</v>
      </c>
      <c r="B221" s="2" t="s">
        <v>271</v>
      </c>
      <c r="C221" s="3" t="s">
        <v>272</v>
      </c>
      <c r="D221" s="2" t="s">
        <v>273</v>
      </c>
      <c r="E221" s="2" t="s">
        <v>274</v>
      </c>
      <c r="F221" s="4" t="s">
        <v>84</v>
      </c>
      <c r="G221" s="2" t="s">
        <v>670</v>
      </c>
      <c r="H221" s="2" t="s">
        <v>195</v>
      </c>
      <c r="I221" s="6" t="s">
        <v>756</v>
      </c>
      <c r="J221" s="6">
        <v>5</v>
      </c>
      <c r="K221" s="6" t="s">
        <v>21</v>
      </c>
      <c r="L221" s="6" t="s">
        <v>21</v>
      </c>
    </row>
    <row r="222" spans="1:12" s="1" customFormat="1" ht="32.25" customHeight="1" x14ac:dyDescent="0.25">
      <c r="A222" s="2">
        <v>3</v>
      </c>
      <c r="B222" s="2" t="s">
        <v>757</v>
      </c>
      <c r="C222" s="3" t="s">
        <v>758</v>
      </c>
      <c r="D222" s="2" t="s">
        <v>205</v>
      </c>
      <c r="E222" s="2" t="s">
        <v>759</v>
      </c>
      <c r="F222" s="4" t="s">
        <v>279</v>
      </c>
      <c r="G222" s="2" t="s">
        <v>670</v>
      </c>
      <c r="H222" s="2" t="s">
        <v>195</v>
      </c>
      <c r="I222" s="6" t="s">
        <v>760</v>
      </c>
      <c r="J222" s="6">
        <v>4</v>
      </c>
      <c r="K222" s="6" t="s">
        <v>21</v>
      </c>
      <c r="L222" s="6" t="s">
        <v>21</v>
      </c>
    </row>
    <row r="223" spans="1:12" s="1" customFormat="1" ht="32.25" customHeight="1" x14ac:dyDescent="0.25">
      <c r="A223" s="2">
        <v>4</v>
      </c>
      <c r="B223" s="2" t="s">
        <v>761</v>
      </c>
      <c r="C223" s="3" t="s">
        <v>762</v>
      </c>
      <c r="D223" s="2" t="s">
        <v>763</v>
      </c>
      <c r="E223" s="2" t="s">
        <v>764</v>
      </c>
      <c r="F223" s="4" t="s">
        <v>53</v>
      </c>
      <c r="G223" s="2" t="s">
        <v>670</v>
      </c>
      <c r="H223" s="2" t="s">
        <v>195</v>
      </c>
      <c r="I223" s="6" t="s">
        <v>765</v>
      </c>
      <c r="J223" s="6">
        <v>3</v>
      </c>
      <c r="K223" s="6" t="s">
        <v>21</v>
      </c>
      <c r="L223" s="6" t="s">
        <v>21</v>
      </c>
    </row>
    <row r="224" spans="1:12" s="1" customFormat="1" ht="32.25" customHeight="1" x14ac:dyDescent="0.25">
      <c r="A224" s="2">
        <v>5</v>
      </c>
      <c r="B224" s="2" t="s">
        <v>766</v>
      </c>
      <c r="C224" s="3" t="s">
        <v>767</v>
      </c>
      <c r="D224" s="2" t="s">
        <v>768</v>
      </c>
      <c r="E224" s="2" t="s">
        <v>769</v>
      </c>
      <c r="F224" s="4" t="s">
        <v>279</v>
      </c>
      <c r="G224" s="2" t="s">
        <v>670</v>
      </c>
      <c r="H224" s="2" t="s">
        <v>195</v>
      </c>
      <c r="I224" s="6" t="s">
        <v>770</v>
      </c>
      <c r="J224" s="6">
        <v>2</v>
      </c>
      <c r="K224" s="6" t="s">
        <v>21</v>
      </c>
      <c r="L224" s="6" t="s">
        <v>21</v>
      </c>
    </row>
    <row r="225" spans="1:12" s="1" customFormat="1" ht="32.25" customHeight="1" x14ac:dyDescent="0.25">
      <c r="A225" s="2">
        <v>6</v>
      </c>
      <c r="B225" s="2" t="s">
        <v>771</v>
      </c>
      <c r="C225" s="3" t="s">
        <v>772</v>
      </c>
      <c r="D225" s="2" t="s">
        <v>768</v>
      </c>
      <c r="E225" s="2" t="s">
        <v>773</v>
      </c>
      <c r="F225" s="4" t="s">
        <v>72</v>
      </c>
      <c r="G225" s="2" t="s">
        <v>670</v>
      </c>
      <c r="H225" s="2" t="s">
        <v>195</v>
      </c>
      <c r="I225" s="6" t="s">
        <v>774</v>
      </c>
      <c r="J225" s="6">
        <v>1</v>
      </c>
      <c r="K225" s="6" t="s">
        <v>21</v>
      </c>
      <c r="L225" s="6" t="s">
        <v>21</v>
      </c>
    </row>
    <row r="226" spans="1:12" s="1" customFormat="1" ht="32.25" customHeight="1" x14ac:dyDescent="0.25">
      <c r="A226" s="2">
        <v>7</v>
      </c>
      <c r="B226" s="2" t="s">
        <v>775</v>
      </c>
      <c r="C226" s="3" t="s">
        <v>776</v>
      </c>
      <c r="D226" s="2" t="s">
        <v>234</v>
      </c>
      <c r="E226" s="2" t="s">
        <v>777</v>
      </c>
      <c r="F226" s="4" t="s">
        <v>137</v>
      </c>
      <c r="G226" s="2" t="s">
        <v>670</v>
      </c>
      <c r="H226" s="2" t="s">
        <v>195</v>
      </c>
      <c r="I226" s="6" t="s">
        <v>778</v>
      </c>
      <c r="J226" s="6" t="s">
        <v>21</v>
      </c>
      <c r="K226" s="6" t="s">
        <v>21</v>
      </c>
      <c r="L226" s="6" t="s">
        <v>21</v>
      </c>
    </row>
    <row r="227" spans="1:12" s="1" customFormat="1" ht="32.25" customHeight="1" x14ac:dyDescent="0.25">
      <c r="A227" s="2">
        <v>8</v>
      </c>
      <c r="B227" s="2" t="s">
        <v>779</v>
      </c>
      <c r="C227" s="3" t="s">
        <v>780</v>
      </c>
      <c r="D227" s="2" t="s">
        <v>286</v>
      </c>
      <c r="E227" s="2" t="s">
        <v>781</v>
      </c>
      <c r="F227" s="4" t="s">
        <v>72</v>
      </c>
      <c r="G227" s="2" t="s">
        <v>670</v>
      </c>
      <c r="H227" s="2" t="s">
        <v>195</v>
      </c>
      <c r="I227" s="6" t="s">
        <v>782</v>
      </c>
      <c r="J227" s="6" t="s">
        <v>21</v>
      </c>
      <c r="K227" s="6" t="s">
        <v>21</v>
      </c>
      <c r="L227" s="6" t="s">
        <v>21</v>
      </c>
    </row>
    <row r="228" spans="1:12" s="1" customFormat="1" ht="32.25" customHeight="1" x14ac:dyDescent="0.25">
      <c r="A228" s="2">
        <v>9</v>
      </c>
      <c r="B228" s="2" t="s">
        <v>783</v>
      </c>
      <c r="C228" s="3" t="s">
        <v>784</v>
      </c>
      <c r="D228" s="2" t="s">
        <v>785</v>
      </c>
      <c r="E228" s="2" t="s">
        <v>786</v>
      </c>
      <c r="F228" s="4" t="s">
        <v>72</v>
      </c>
      <c r="G228" s="2" t="s">
        <v>670</v>
      </c>
      <c r="H228" s="2" t="s">
        <v>195</v>
      </c>
      <c r="I228" s="6" t="s">
        <v>787</v>
      </c>
      <c r="J228" s="6" t="s">
        <v>21</v>
      </c>
      <c r="K228" s="6" t="s">
        <v>21</v>
      </c>
      <c r="L228" s="6" t="s">
        <v>21</v>
      </c>
    </row>
    <row r="229" spans="1:12" s="1" customFormat="1" ht="32.25" customHeight="1" x14ac:dyDescent="0.25">
      <c r="A229" s="2"/>
      <c r="B229" s="2"/>
      <c r="C229" s="3"/>
      <c r="D229" s="2"/>
      <c r="E229" s="2"/>
      <c r="F229" s="4"/>
      <c r="G229" s="2"/>
      <c r="H229" s="2"/>
      <c r="I229" s="6"/>
      <c r="J229" s="6"/>
      <c r="K229" s="6"/>
      <c r="L229" s="3"/>
    </row>
    <row r="230" spans="1:12" s="1" customFormat="1" ht="39" customHeight="1" x14ac:dyDescent="0.25">
      <c r="A230" s="21" t="s">
        <v>1350</v>
      </c>
      <c r="B230" s="22"/>
      <c r="C230" s="22"/>
      <c r="D230" s="22"/>
      <c r="E230" s="22"/>
      <c r="F230" s="22"/>
      <c r="G230" s="22"/>
      <c r="H230" s="22"/>
      <c r="I230" s="22"/>
      <c r="J230" s="22"/>
      <c r="K230" s="22"/>
      <c r="L230" s="22"/>
    </row>
    <row r="231" spans="1:12" s="1" customFormat="1" ht="45.75" customHeight="1" x14ac:dyDescent="0.25">
      <c r="A231" s="9" t="s">
        <v>0</v>
      </c>
      <c r="B231" s="9" t="s">
        <v>1</v>
      </c>
      <c r="C231" s="10" t="s">
        <v>2</v>
      </c>
      <c r="D231" s="9" t="s">
        <v>3</v>
      </c>
      <c r="E231" s="11" t="s">
        <v>4</v>
      </c>
      <c r="F231" s="10" t="s">
        <v>5</v>
      </c>
      <c r="G231" s="9" t="s">
        <v>6</v>
      </c>
      <c r="H231" s="9" t="s">
        <v>7</v>
      </c>
      <c r="I231" s="9" t="s">
        <v>8</v>
      </c>
      <c r="J231" s="9" t="s">
        <v>9</v>
      </c>
      <c r="K231" s="9" t="s">
        <v>10</v>
      </c>
      <c r="L231" s="9" t="s">
        <v>11</v>
      </c>
    </row>
    <row r="232" spans="1:12" s="1" customFormat="1" ht="32.25" customHeight="1" x14ac:dyDescent="0.25">
      <c r="A232" s="2">
        <v>1</v>
      </c>
      <c r="B232" s="2" t="s">
        <v>788</v>
      </c>
      <c r="C232" s="3" t="s">
        <v>789</v>
      </c>
      <c r="D232" s="2" t="s">
        <v>66</v>
      </c>
      <c r="E232" s="2" t="s">
        <v>790</v>
      </c>
      <c r="F232" s="4" t="s">
        <v>201</v>
      </c>
      <c r="G232" s="2" t="s">
        <v>791</v>
      </c>
      <c r="H232" s="2" t="s">
        <v>316</v>
      </c>
      <c r="I232" s="6" t="s">
        <v>792</v>
      </c>
      <c r="J232" s="6">
        <v>7</v>
      </c>
      <c r="K232" s="6" t="s">
        <v>373</v>
      </c>
      <c r="L232" s="6" t="s">
        <v>21</v>
      </c>
    </row>
    <row r="233" spans="1:12" s="1" customFormat="1" ht="32.25" customHeight="1" x14ac:dyDescent="0.25">
      <c r="A233" s="2">
        <v>2</v>
      </c>
      <c r="B233" s="2" t="s">
        <v>793</v>
      </c>
      <c r="C233" s="3" t="s">
        <v>794</v>
      </c>
      <c r="D233" s="2" t="s">
        <v>45</v>
      </c>
      <c r="E233" s="2" t="s">
        <v>795</v>
      </c>
      <c r="F233" s="4" t="s">
        <v>47</v>
      </c>
      <c r="G233" s="2" t="s">
        <v>791</v>
      </c>
      <c r="H233" s="2" t="s">
        <v>316</v>
      </c>
      <c r="I233" s="6" t="s">
        <v>796</v>
      </c>
      <c r="J233" s="6">
        <v>5</v>
      </c>
      <c r="K233" s="6" t="s">
        <v>379</v>
      </c>
      <c r="L233" s="6" t="s">
        <v>21</v>
      </c>
    </row>
    <row r="234" spans="1:12" s="1" customFormat="1" ht="32.25" customHeight="1" x14ac:dyDescent="0.25">
      <c r="A234" s="2">
        <v>3</v>
      </c>
      <c r="B234" s="2" t="s">
        <v>797</v>
      </c>
      <c r="C234" s="3" t="s">
        <v>798</v>
      </c>
      <c r="D234" s="2" t="s">
        <v>45</v>
      </c>
      <c r="E234" s="2" t="s">
        <v>799</v>
      </c>
      <c r="F234" s="4" t="s">
        <v>279</v>
      </c>
      <c r="G234" s="2" t="s">
        <v>791</v>
      </c>
      <c r="H234" s="2" t="s">
        <v>316</v>
      </c>
      <c r="I234" s="6" t="s">
        <v>800</v>
      </c>
      <c r="J234" s="6">
        <v>4</v>
      </c>
      <c r="K234" s="6" t="s">
        <v>379</v>
      </c>
      <c r="L234" s="6" t="s">
        <v>21</v>
      </c>
    </row>
    <row r="235" spans="1:12" s="1" customFormat="1" ht="32.25" customHeight="1" x14ac:dyDescent="0.25">
      <c r="A235" s="2">
        <v>4</v>
      </c>
      <c r="B235" s="2" t="s">
        <v>334</v>
      </c>
      <c r="C235" s="3" t="s">
        <v>335</v>
      </c>
      <c r="D235" s="2" t="s">
        <v>45</v>
      </c>
      <c r="E235" s="2" t="s">
        <v>336</v>
      </c>
      <c r="F235" s="4" t="s">
        <v>155</v>
      </c>
      <c r="G235" s="2" t="s">
        <v>791</v>
      </c>
      <c r="H235" s="2" t="s">
        <v>316</v>
      </c>
      <c r="I235" s="6" t="s">
        <v>801</v>
      </c>
      <c r="J235" s="6">
        <v>3</v>
      </c>
      <c r="K235" s="6" t="s">
        <v>379</v>
      </c>
      <c r="L235" s="6" t="s">
        <v>21</v>
      </c>
    </row>
    <row r="236" spans="1:12" s="1" customFormat="1" ht="32.25" customHeight="1" x14ac:dyDescent="0.25">
      <c r="A236" s="2">
        <v>5</v>
      </c>
      <c r="B236" s="2" t="s">
        <v>802</v>
      </c>
      <c r="C236" s="3" t="s">
        <v>803</v>
      </c>
      <c r="D236" s="2" t="s">
        <v>66</v>
      </c>
      <c r="E236" s="2" t="s">
        <v>804</v>
      </c>
      <c r="F236" s="4" t="s">
        <v>77</v>
      </c>
      <c r="G236" s="2" t="s">
        <v>791</v>
      </c>
      <c r="H236" s="2" t="s">
        <v>316</v>
      </c>
      <c r="I236" s="6" t="s">
        <v>805</v>
      </c>
      <c r="J236" s="6">
        <v>2</v>
      </c>
      <c r="K236" s="6" t="s">
        <v>373</v>
      </c>
      <c r="L236" s="6" t="s">
        <v>21</v>
      </c>
    </row>
    <row r="237" spans="1:12" s="1" customFormat="1" ht="32.25" customHeight="1" x14ac:dyDescent="0.25">
      <c r="A237" s="2">
        <v>6</v>
      </c>
      <c r="B237" s="2" t="s">
        <v>311</v>
      </c>
      <c r="C237" s="3" t="s">
        <v>312</v>
      </c>
      <c r="D237" s="2" t="s">
        <v>66</v>
      </c>
      <c r="E237" s="2" t="s">
        <v>313</v>
      </c>
      <c r="F237" s="4" t="s">
        <v>314</v>
      </c>
      <c r="G237" s="2" t="s">
        <v>791</v>
      </c>
      <c r="H237" s="2" t="s">
        <v>316</v>
      </c>
      <c r="I237" s="6" t="s">
        <v>806</v>
      </c>
      <c r="J237" s="6">
        <v>1</v>
      </c>
      <c r="K237" s="6" t="s">
        <v>363</v>
      </c>
      <c r="L237" s="6" t="s">
        <v>21</v>
      </c>
    </row>
    <row r="238" spans="1:12" s="1" customFormat="1" ht="32.25" customHeight="1" x14ac:dyDescent="0.25">
      <c r="A238" s="2">
        <v>7</v>
      </c>
      <c r="B238" s="2" t="s">
        <v>807</v>
      </c>
      <c r="C238" s="3" t="s">
        <v>808</v>
      </c>
      <c r="D238" s="2" t="s">
        <v>45</v>
      </c>
      <c r="E238" s="2" t="s">
        <v>809</v>
      </c>
      <c r="F238" s="4" t="s">
        <v>77</v>
      </c>
      <c r="G238" s="2" t="s">
        <v>791</v>
      </c>
      <c r="H238" s="2" t="s">
        <v>316</v>
      </c>
      <c r="I238" s="6" t="s">
        <v>811</v>
      </c>
      <c r="J238" s="6" t="s">
        <v>21</v>
      </c>
      <c r="K238" s="6" t="s">
        <v>379</v>
      </c>
      <c r="L238" s="6" t="s">
        <v>21</v>
      </c>
    </row>
    <row r="239" spans="1:12" s="1" customFormat="1" ht="32.25" customHeight="1" x14ac:dyDescent="0.25">
      <c r="A239" s="2">
        <v>8</v>
      </c>
      <c r="B239" s="2" t="s">
        <v>812</v>
      </c>
      <c r="C239" s="3" t="s">
        <v>813</v>
      </c>
      <c r="D239" s="2" t="s">
        <v>45</v>
      </c>
      <c r="E239" s="2" t="s">
        <v>814</v>
      </c>
      <c r="F239" s="4" t="s">
        <v>25</v>
      </c>
      <c r="G239" s="2" t="s">
        <v>791</v>
      </c>
      <c r="H239" s="2" t="s">
        <v>316</v>
      </c>
      <c r="I239" s="6" t="s">
        <v>815</v>
      </c>
      <c r="J239" s="6" t="s">
        <v>21</v>
      </c>
      <c r="K239" s="6" t="s">
        <v>379</v>
      </c>
      <c r="L239" s="6" t="s">
        <v>21</v>
      </c>
    </row>
    <row r="240" spans="1:12" s="1" customFormat="1" ht="32.25" customHeight="1" x14ac:dyDescent="0.25">
      <c r="A240" s="2">
        <v>9</v>
      </c>
      <c r="B240" s="2" t="s">
        <v>816</v>
      </c>
      <c r="C240" s="3" t="s">
        <v>817</v>
      </c>
      <c r="D240" s="2" t="s">
        <v>66</v>
      </c>
      <c r="E240" s="2" t="s">
        <v>818</v>
      </c>
      <c r="F240" s="4" t="s">
        <v>36</v>
      </c>
      <c r="G240" s="2" t="s">
        <v>791</v>
      </c>
      <c r="H240" s="2" t="s">
        <v>316</v>
      </c>
      <c r="I240" s="6" t="s">
        <v>810</v>
      </c>
      <c r="J240" s="6" t="s">
        <v>21</v>
      </c>
      <c r="K240" s="6" t="s">
        <v>819</v>
      </c>
      <c r="L240" s="6" t="s">
        <v>21</v>
      </c>
    </row>
    <row r="241" spans="1:12" s="1" customFormat="1" ht="32.25" customHeight="1" x14ac:dyDescent="0.25">
      <c r="A241" s="2">
        <v>10</v>
      </c>
      <c r="B241" s="2" t="s">
        <v>349</v>
      </c>
      <c r="C241" s="3" t="s">
        <v>350</v>
      </c>
      <c r="D241" s="2" t="s">
        <v>66</v>
      </c>
      <c r="E241" s="2" t="s">
        <v>351</v>
      </c>
      <c r="F241" s="4" t="s">
        <v>352</v>
      </c>
      <c r="G241" s="2" t="s">
        <v>791</v>
      </c>
      <c r="H241" s="2" t="s">
        <v>316</v>
      </c>
      <c r="I241" s="6" t="s">
        <v>820</v>
      </c>
      <c r="J241" s="6" t="s">
        <v>21</v>
      </c>
      <c r="K241" s="6" t="s">
        <v>819</v>
      </c>
      <c r="L241" s="6" t="s">
        <v>21</v>
      </c>
    </row>
    <row r="242" spans="1:12" s="1" customFormat="1" ht="32.25" customHeight="1" x14ac:dyDescent="0.25">
      <c r="A242" s="2">
        <v>11</v>
      </c>
      <c r="B242" s="2" t="s">
        <v>383</v>
      </c>
      <c r="C242" s="3" t="s">
        <v>384</v>
      </c>
      <c r="D242" s="2" t="s">
        <v>45</v>
      </c>
      <c r="E242" s="2" t="s">
        <v>385</v>
      </c>
      <c r="F242" s="4" t="s">
        <v>188</v>
      </c>
      <c r="G242" s="2" t="s">
        <v>791</v>
      </c>
      <c r="H242" s="2" t="s">
        <v>316</v>
      </c>
      <c r="I242" s="6" t="s">
        <v>821</v>
      </c>
      <c r="J242" s="6" t="s">
        <v>21</v>
      </c>
      <c r="K242" s="6" t="s">
        <v>373</v>
      </c>
      <c r="L242" s="6" t="s">
        <v>21</v>
      </c>
    </row>
    <row r="243" spans="1:12" s="1" customFormat="1" ht="32.25" customHeight="1" x14ac:dyDescent="0.25">
      <c r="A243" s="2">
        <v>12</v>
      </c>
      <c r="B243" s="2" t="s">
        <v>822</v>
      </c>
      <c r="C243" s="3" t="s">
        <v>823</v>
      </c>
      <c r="D243" s="2" t="s">
        <v>45</v>
      </c>
      <c r="E243" s="2" t="s">
        <v>824</v>
      </c>
      <c r="F243" s="4" t="s">
        <v>89</v>
      </c>
      <c r="G243" s="2" t="s">
        <v>791</v>
      </c>
      <c r="H243" s="2" t="s">
        <v>316</v>
      </c>
      <c r="I243" s="6" t="s">
        <v>825</v>
      </c>
      <c r="J243" s="6" t="s">
        <v>21</v>
      </c>
      <c r="K243" s="6" t="s">
        <v>373</v>
      </c>
      <c r="L243" s="6" t="s">
        <v>21</v>
      </c>
    </row>
    <row r="244" spans="1:12" s="1" customFormat="1" ht="32.25" customHeight="1" x14ac:dyDescent="0.25">
      <c r="A244" s="2">
        <v>13</v>
      </c>
      <c r="B244" s="2" t="s">
        <v>386</v>
      </c>
      <c r="C244" s="3" t="s">
        <v>387</v>
      </c>
      <c r="D244" s="2" t="s">
        <v>66</v>
      </c>
      <c r="E244" s="2" t="s">
        <v>388</v>
      </c>
      <c r="F244" s="4" t="s">
        <v>155</v>
      </c>
      <c r="G244" s="2" t="s">
        <v>791</v>
      </c>
      <c r="H244" s="2" t="s">
        <v>316</v>
      </c>
      <c r="I244" s="6" t="s">
        <v>826</v>
      </c>
      <c r="J244" s="6" t="s">
        <v>21</v>
      </c>
      <c r="K244" s="6" t="s">
        <v>819</v>
      </c>
      <c r="L244" s="6" t="s">
        <v>21</v>
      </c>
    </row>
    <row r="245" spans="1:12" s="1" customFormat="1" ht="32.25" customHeight="1" x14ac:dyDescent="0.25">
      <c r="A245" s="2">
        <v>14</v>
      </c>
      <c r="B245" s="2" t="s">
        <v>827</v>
      </c>
      <c r="C245" s="3" t="s">
        <v>828</v>
      </c>
      <c r="D245" s="2" t="s">
        <v>45</v>
      </c>
      <c r="E245" s="2" t="s">
        <v>829</v>
      </c>
      <c r="F245" s="4" t="s">
        <v>36</v>
      </c>
      <c r="G245" s="2" t="s">
        <v>791</v>
      </c>
      <c r="H245" s="2" t="s">
        <v>316</v>
      </c>
      <c r="I245" s="6" t="s">
        <v>830</v>
      </c>
      <c r="J245" s="6" t="s">
        <v>21</v>
      </c>
      <c r="K245" s="6" t="s">
        <v>819</v>
      </c>
      <c r="L245" s="6" t="s">
        <v>21</v>
      </c>
    </row>
    <row r="246" spans="1:12" s="1" customFormat="1" ht="32.25" customHeight="1" x14ac:dyDescent="0.25">
      <c r="A246" s="2">
        <v>14</v>
      </c>
      <c r="B246" s="2" t="s">
        <v>831</v>
      </c>
      <c r="C246" s="3" t="s">
        <v>832</v>
      </c>
      <c r="D246" s="2" t="s">
        <v>45</v>
      </c>
      <c r="E246" s="2" t="s">
        <v>833</v>
      </c>
      <c r="F246" s="4" t="s">
        <v>41</v>
      </c>
      <c r="G246" s="2" t="s">
        <v>791</v>
      </c>
      <c r="H246" s="2" t="s">
        <v>316</v>
      </c>
      <c r="I246" s="5" t="s">
        <v>830</v>
      </c>
      <c r="J246" s="6" t="s">
        <v>21</v>
      </c>
      <c r="K246" s="6" t="s">
        <v>373</v>
      </c>
      <c r="L246" s="6" t="s">
        <v>21</v>
      </c>
    </row>
    <row r="247" spans="1:12" s="1" customFormat="1" ht="32.25" customHeight="1" x14ac:dyDescent="0.25">
      <c r="A247" s="2">
        <v>16</v>
      </c>
      <c r="B247" s="2" t="s">
        <v>834</v>
      </c>
      <c r="C247" s="3" t="s">
        <v>835</v>
      </c>
      <c r="D247" s="2" t="s">
        <v>66</v>
      </c>
      <c r="E247" s="2" t="s">
        <v>836</v>
      </c>
      <c r="F247" s="4" t="s">
        <v>137</v>
      </c>
      <c r="G247" s="2" t="s">
        <v>791</v>
      </c>
      <c r="H247" s="2" t="s">
        <v>316</v>
      </c>
      <c r="I247" s="5" t="s">
        <v>837</v>
      </c>
      <c r="J247" s="6" t="s">
        <v>21</v>
      </c>
      <c r="K247" s="6" t="s">
        <v>363</v>
      </c>
      <c r="L247" s="6" t="s">
        <v>21</v>
      </c>
    </row>
    <row r="248" spans="1:12" s="1" customFormat="1" ht="32.25" customHeight="1" x14ac:dyDescent="0.25">
      <c r="A248" s="2">
        <v>17</v>
      </c>
      <c r="B248" s="2" t="s">
        <v>838</v>
      </c>
      <c r="C248" s="3" t="s">
        <v>839</v>
      </c>
      <c r="D248" s="2" t="s">
        <v>66</v>
      </c>
      <c r="E248" s="2" t="s">
        <v>840</v>
      </c>
      <c r="F248" s="4" t="s">
        <v>676</v>
      </c>
      <c r="G248" s="2" t="s">
        <v>791</v>
      </c>
      <c r="H248" s="2" t="s">
        <v>316</v>
      </c>
      <c r="I248" s="6" t="s">
        <v>841</v>
      </c>
      <c r="J248" s="6" t="s">
        <v>21</v>
      </c>
      <c r="K248" s="6" t="s">
        <v>363</v>
      </c>
      <c r="L248" s="6" t="s">
        <v>21</v>
      </c>
    </row>
    <row r="249" spans="1:12" s="1" customFormat="1" ht="32.25" customHeight="1" x14ac:dyDescent="0.25">
      <c r="A249" s="2">
        <v>18</v>
      </c>
      <c r="B249" s="2" t="s">
        <v>842</v>
      </c>
      <c r="C249" s="3" t="s">
        <v>843</v>
      </c>
      <c r="D249" s="2" t="s">
        <v>66</v>
      </c>
      <c r="E249" s="2" t="s">
        <v>844</v>
      </c>
      <c r="F249" s="4" t="s">
        <v>137</v>
      </c>
      <c r="G249" s="2" t="s">
        <v>791</v>
      </c>
      <c r="H249" s="2" t="s">
        <v>316</v>
      </c>
      <c r="I249" s="6" t="s">
        <v>845</v>
      </c>
      <c r="J249" s="6" t="s">
        <v>21</v>
      </c>
      <c r="K249" s="6" t="s">
        <v>363</v>
      </c>
      <c r="L249" s="6" t="s">
        <v>21</v>
      </c>
    </row>
    <row r="250" spans="1:12" s="1" customFormat="1" ht="32.25" customHeight="1" x14ac:dyDescent="0.25">
      <c r="A250" s="2">
        <v>19</v>
      </c>
      <c r="B250" s="2" t="s">
        <v>846</v>
      </c>
      <c r="C250" s="3" t="s">
        <v>847</v>
      </c>
      <c r="D250" s="2" t="s">
        <v>45</v>
      </c>
      <c r="E250" s="2" t="s">
        <v>848</v>
      </c>
      <c r="F250" s="4" t="s">
        <v>109</v>
      </c>
      <c r="G250" s="2" t="s">
        <v>791</v>
      </c>
      <c r="H250" s="2" t="s">
        <v>316</v>
      </c>
      <c r="I250" s="6" t="s">
        <v>849</v>
      </c>
      <c r="J250" s="6" t="s">
        <v>21</v>
      </c>
      <c r="K250" s="6" t="s">
        <v>819</v>
      </c>
      <c r="L250" s="6" t="s">
        <v>21</v>
      </c>
    </row>
    <row r="251" spans="1:12" s="1" customFormat="1" ht="32.25" customHeight="1" x14ac:dyDescent="0.25">
      <c r="A251" s="2" t="s">
        <v>21</v>
      </c>
      <c r="B251" s="2" t="s">
        <v>850</v>
      </c>
      <c r="C251" s="3" t="s">
        <v>851</v>
      </c>
      <c r="D251" s="2" t="s">
        <v>45</v>
      </c>
      <c r="E251" s="2" t="s">
        <v>852</v>
      </c>
      <c r="F251" s="4" t="s">
        <v>217</v>
      </c>
      <c r="G251" s="2" t="s">
        <v>791</v>
      </c>
      <c r="H251" s="2" t="s">
        <v>316</v>
      </c>
      <c r="I251" s="6" t="s">
        <v>21</v>
      </c>
      <c r="J251" s="6" t="s">
        <v>21</v>
      </c>
      <c r="K251" s="6" t="s">
        <v>21</v>
      </c>
      <c r="L251" s="6" t="s">
        <v>21</v>
      </c>
    </row>
    <row r="252" spans="1:12" s="1" customFormat="1" ht="32.25" customHeight="1" x14ac:dyDescent="0.25">
      <c r="A252" s="2" t="s">
        <v>21</v>
      </c>
      <c r="B252" s="2" t="s">
        <v>854</v>
      </c>
      <c r="C252" s="3" t="s">
        <v>855</v>
      </c>
      <c r="D252" s="2" t="s">
        <v>66</v>
      </c>
      <c r="E252" s="2" t="s">
        <v>856</v>
      </c>
      <c r="F252" s="4" t="s">
        <v>279</v>
      </c>
      <c r="G252" s="2" t="s">
        <v>791</v>
      </c>
      <c r="H252" s="2" t="s">
        <v>316</v>
      </c>
      <c r="I252" s="6" t="s">
        <v>21</v>
      </c>
      <c r="J252" s="6" t="s">
        <v>21</v>
      </c>
      <c r="K252" s="6" t="s">
        <v>21</v>
      </c>
      <c r="L252" s="6" t="s">
        <v>21</v>
      </c>
    </row>
    <row r="253" spans="1:12" s="1" customFormat="1" ht="32.25" customHeight="1" x14ac:dyDescent="0.25">
      <c r="A253" s="2"/>
      <c r="B253" s="2"/>
      <c r="C253" s="3"/>
      <c r="D253" s="2"/>
      <c r="E253" s="2"/>
      <c r="F253" s="4"/>
      <c r="G253" s="2"/>
      <c r="H253" s="2"/>
      <c r="I253" s="6"/>
      <c r="J253" s="6"/>
      <c r="K253" s="6"/>
      <c r="L253" s="3"/>
    </row>
    <row r="254" spans="1:12" s="1" customFormat="1" ht="39" customHeight="1" x14ac:dyDescent="0.25">
      <c r="A254" s="21" t="s">
        <v>1351</v>
      </c>
      <c r="B254" s="22"/>
      <c r="C254" s="22"/>
      <c r="D254" s="22"/>
      <c r="E254" s="22"/>
      <c r="F254" s="22"/>
      <c r="G254" s="22"/>
      <c r="H254" s="22"/>
      <c r="I254" s="22"/>
      <c r="J254" s="22"/>
      <c r="K254" s="22"/>
      <c r="L254" s="22"/>
    </row>
    <row r="255" spans="1:12" s="1" customFormat="1" ht="45.75" customHeight="1" x14ac:dyDescent="0.25">
      <c r="A255" s="9" t="s">
        <v>0</v>
      </c>
      <c r="B255" s="9" t="s">
        <v>1</v>
      </c>
      <c r="C255" s="10" t="s">
        <v>2</v>
      </c>
      <c r="D255" s="9" t="s">
        <v>3</v>
      </c>
      <c r="E255" s="11" t="s">
        <v>4</v>
      </c>
      <c r="F255" s="10" t="s">
        <v>5</v>
      </c>
      <c r="G255" s="9" t="s">
        <v>6</v>
      </c>
      <c r="H255" s="9" t="s">
        <v>7</v>
      </c>
      <c r="I255" s="9" t="s">
        <v>8</v>
      </c>
      <c r="J255" s="9" t="s">
        <v>9</v>
      </c>
      <c r="K255" s="9" t="s">
        <v>10</v>
      </c>
      <c r="L255" s="9" t="s">
        <v>11</v>
      </c>
    </row>
    <row r="256" spans="1:12" s="1" customFormat="1" ht="32.25" customHeight="1" x14ac:dyDescent="0.25">
      <c r="A256" s="2">
        <v>1</v>
      </c>
      <c r="B256" s="2" t="s">
        <v>857</v>
      </c>
      <c r="C256" s="3" t="s">
        <v>858</v>
      </c>
      <c r="D256" s="2" t="s">
        <v>45</v>
      </c>
      <c r="E256" s="2" t="s">
        <v>859</v>
      </c>
      <c r="F256" s="4" t="s">
        <v>217</v>
      </c>
      <c r="G256" s="2" t="s">
        <v>791</v>
      </c>
      <c r="H256" s="2" t="s">
        <v>589</v>
      </c>
      <c r="I256" s="6" t="s">
        <v>860</v>
      </c>
      <c r="J256" s="6">
        <v>7</v>
      </c>
      <c r="K256" s="6" t="s">
        <v>861</v>
      </c>
      <c r="L256" s="6" t="s">
        <v>21</v>
      </c>
    </row>
    <row r="257" spans="1:12" s="1" customFormat="1" ht="32.25" customHeight="1" x14ac:dyDescent="0.25">
      <c r="A257" s="2">
        <v>2</v>
      </c>
      <c r="B257" s="2" t="s">
        <v>862</v>
      </c>
      <c r="C257" s="3" t="s">
        <v>863</v>
      </c>
      <c r="D257" s="2" t="s">
        <v>66</v>
      </c>
      <c r="E257" s="2" t="s">
        <v>864</v>
      </c>
      <c r="F257" s="4" t="s">
        <v>16</v>
      </c>
      <c r="G257" s="2" t="s">
        <v>791</v>
      </c>
      <c r="H257" s="2" t="s">
        <v>589</v>
      </c>
      <c r="I257" s="6" t="s">
        <v>865</v>
      </c>
      <c r="J257" s="6">
        <v>5</v>
      </c>
      <c r="K257" s="6" t="s">
        <v>861</v>
      </c>
      <c r="L257" s="6" t="s">
        <v>21</v>
      </c>
    </row>
    <row r="258" spans="1:12" s="1" customFormat="1" ht="32.25" customHeight="1" x14ac:dyDescent="0.25">
      <c r="A258" s="2">
        <v>3</v>
      </c>
      <c r="B258" s="2" t="s">
        <v>866</v>
      </c>
      <c r="C258" s="3" t="s">
        <v>867</v>
      </c>
      <c r="D258" s="2" t="s">
        <v>45</v>
      </c>
      <c r="E258" s="2" t="s">
        <v>868</v>
      </c>
      <c r="F258" s="4" t="s">
        <v>94</v>
      </c>
      <c r="G258" s="2" t="s">
        <v>791</v>
      </c>
      <c r="H258" s="2" t="s">
        <v>589</v>
      </c>
      <c r="I258" s="6" t="s">
        <v>869</v>
      </c>
      <c r="J258" s="6">
        <v>4</v>
      </c>
      <c r="K258" s="6" t="s">
        <v>861</v>
      </c>
      <c r="L258" s="6" t="s">
        <v>21</v>
      </c>
    </row>
    <row r="259" spans="1:12" s="1" customFormat="1" ht="32.25" customHeight="1" x14ac:dyDescent="0.25">
      <c r="A259" s="2">
        <v>4</v>
      </c>
      <c r="B259" s="2" t="s">
        <v>870</v>
      </c>
      <c r="C259" s="3" t="s">
        <v>871</v>
      </c>
      <c r="D259" s="2" t="s">
        <v>45</v>
      </c>
      <c r="E259" s="2" t="s">
        <v>872</v>
      </c>
      <c r="F259" s="4" t="s">
        <v>25</v>
      </c>
      <c r="G259" s="2" t="s">
        <v>791</v>
      </c>
      <c r="H259" s="2" t="s">
        <v>589</v>
      </c>
      <c r="I259" s="6" t="s">
        <v>873</v>
      </c>
      <c r="J259" s="6">
        <v>3</v>
      </c>
      <c r="K259" s="6" t="s">
        <v>417</v>
      </c>
      <c r="L259" s="6" t="s">
        <v>21</v>
      </c>
    </row>
    <row r="260" spans="1:12" s="1" customFormat="1" ht="32.25" customHeight="1" x14ac:dyDescent="0.25">
      <c r="A260" s="2">
        <v>5</v>
      </c>
      <c r="B260" s="2" t="s">
        <v>874</v>
      </c>
      <c r="C260" s="3" t="s">
        <v>875</v>
      </c>
      <c r="D260" s="2" t="s">
        <v>66</v>
      </c>
      <c r="E260" s="2" t="s">
        <v>876</v>
      </c>
      <c r="F260" s="4" t="s">
        <v>84</v>
      </c>
      <c r="G260" s="2" t="s">
        <v>791</v>
      </c>
      <c r="H260" s="2" t="s">
        <v>589</v>
      </c>
      <c r="I260" s="6" t="s">
        <v>877</v>
      </c>
      <c r="J260" s="6">
        <v>2</v>
      </c>
      <c r="K260" s="6" t="s">
        <v>878</v>
      </c>
      <c r="L260" s="6" t="s">
        <v>21</v>
      </c>
    </row>
    <row r="261" spans="1:12" s="1" customFormat="1" ht="32.25" customHeight="1" x14ac:dyDescent="0.25">
      <c r="A261" s="2">
        <v>6</v>
      </c>
      <c r="B261" s="2" t="s">
        <v>879</v>
      </c>
      <c r="C261" s="3" t="s">
        <v>880</v>
      </c>
      <c r="D261" s="2" t="s">
        <v>66</v>
      </c>
      <c r="E261" s="2" t="s">
        <v>881</v>
      </c>
      <c r="F261" s="4" t="s">
        <v>41</v>
      </c>
      <c r="G261" s="2" t="s">
        <v>791</v>
      </c>
      <c r="H261" s="2" t="s">
        <v>589</v>
      </c>
      <c r="I261" s="6" t="s">
        <v>882</v>
      </c>
      <c r="J261" s="6">
        <v>1</v>
      </c>
      <c r="K261" s="6" t="s">
        <v>417</v>
      </c>
      <c r="L261" s="6" t="s">
        <v>21</v>
      </c>
    </row>
    <row r="262" spans="1:12" s="1" customFormat="1" ht="32.25" customHeight="1" x14ac:dyDescent="0.25">
      <c r="A262" s="2">
        <v>7</v>
      </c>
      <c r="B262" s="2" t="s">
        <v>883</v>
      </c>
      <c r="C262" s="3" t="s">
        <v>884</v>
      </c>
      <c r="D262" s="2" t="s">
        <v>66</v>
      </c>
      <c r="E262" s="2" t="s">
        <v>885</v>
      </c>
      <c r="F262" s="4" t="s">
        <v>41</v>
      </c>
      <c r="G262" s="2" t="s">
        <v>791</v>
      </c>
      <c r="H262" s="2" t="s">
        <v>589</v>
      </c>
      <c r="I262" s="6" t="s">
        <v>886</v>
      </c>
      <c r="J262" s="6" t="s">
        <v>21</v>
      </c>
      <c r="K262" s="6" t="s">
        <v>354</v>
      </c>
      <c r="L262" s="6" t="s">
        <v>21</v>
      </c>
    </row>
    <row r="263" spans="1:12" s="1" customFormat="1" ht="32.25" customHeight="1" x14ac:dyDescent="0.25">
      <c r="A263" s="2">
        <v>8</v>
      </c>
      <c r="B263" s="2" t="s">
        <v>887</v>
      </c>
      <c r="C263" s="3" t="s">
        <v>888</v>
      </c>
      <c r="D263" s="2" t="s">
        <v>45</v>
      </c>
      <c r="E263" s="2" t="s">
        <v>889</v>
      </c>
      <c r="F263" s="4" t="s">
        <v>47</v>
      </c>
      <c r="G263" s="2" t="s">
        <v>791</v>
      </c>
      <c r="H263" s="2" t="s">
        <v>589</v>
      </c>
      <c r="I263" s="6" t="s">
        <v>890</v>
      </c>
      <c r="J263" s="6" t="s">
        <v>21</v>
      </c>
      <c r="K263" s="6" t="s">
        <v>354</v>
      </c>
      <c r="L263" s="6" t="s">
        <v>21</v>
      </c>
    </row>
    <row r="264" spans="1:12" s="1" customFormat="1" ht="32.25" customHeight="1" x14ac:dyDescent="0.25">
      <c r="A264" s="2">
        <v>9</v>
      </c>
      <c r="B264" s="2" t="s">
        <v>891</v>
      </c>
      <c r="C264" s="3" t="s">
        <v>892</v>
      </c>
      <c r="D264" s="2" t="s">
        <v>66</v>
      </c>
      <c r="E264" s="2" t="s">
        <v>893</v>
      </c>
      <c r="F264" s="4" t="s">
        <v>77</v>
      </c>
      <c r="G264" s="2" t="s">
        <v>791</v>
      </c>
      <c r="H264" s="2" t="s">
        <v>589</v>
      </c>
      <c r="I264" s="6" t="s">
        <v>894</v>
      </c>
      <c r="J264" s="6" t="s">
        <v>21</v>
      </c>
      <c r="K264" s="6" t="s">
        <v>417</v>
      </c>
      <c r="L264" s="6" t="s">
        <v>21</v>
      </c>
    </row>
    <row r="265" spans="1:12" s="1" customFormat="1" ht="32.25" customHeight="1" x14ac:dyDescent="0.25">
      <c r="A265" s="2">
        <v>10</v>
      </c>
      <c r="B265" s="2" t="s">
        <v>895</v>
      </c>
      <c r="C265" s="3" t="s">
        <v>896</v>
      </c>
      <c r="D265" s="2" t="s">
        <v>45</v>
      </c>
      <c r="E265" s="2" t="s">
        <v>897</v>
      </c>
      <c r="F265" s="4" t="s">
        <v>77</v>
      </c>
      <c r="G265" s="2" t="s">
        <v>791</v>
      </c>
      <c r="H265" s="2" t="s">
        <v>589</v>
      </c>
      <c r="I265" s="6" t="s">
        <v>898</v>
      </c>
      <c r="J265" s="6" t="s">
        <v>21</v>
      </c>
      <c r="K265" s="6" t="s">
        <v>354</v>
      </c>
      <c r="L265" s="6" t="s">
        <v>21</v>
      </c>
    </row>
    <row r="266" spans="1:12" s="1" customFormat="1" ht="32.25" customHeight="1" x14ac:dyDescent="0.25">
      <c r="A266" s="2">
        <v>11</v>
      </c>
      <c r="B266" s="2" t="s">
        <v>899</v>
      </c>
      <c r="C266" s="3" t="s">
        <v>900</v>
      </c>
      <c r="D266" s="2" t="s">
        <v>45</v>
      </c>
      <c r="E266" s="2" t="s">
        <v>901</v>
      </c>
      <c r="F266" s="4" t="s">
        <v>155</v>
      </c>
      <c r="G266" s="2" t="s">
        <v>791</v>
      </c>
      <c r="H266" s="2" t="s">
        <v>589</v>
      </c>
      <c r="I266" s="6" t="s">
        <v>590</v>
      </c>
      <c r="J266" s="6" t="s">
        <v>21</v>
      </c>
      <c r="K266" s="6" t="s">
        <v>417</v>
      </c>
      <c r="L266" s="6" t="s">
        <v>21</v>
      </c>
    </row>
    <row r="267" spans="1:12" s="1" customFormat="1" ht="32.25" customHeight="1" x14ac:dyDescent="0.25">
      <c r="A267" s="2">
        <v>12</v>
      </c>
      <c r="B267" s="2" t="s">
        <v>902</v>
      </c>
      <c r="C267" s="3" t="s">
        <v>903</v>
      </c>
      <c r="D267" s="2" t="s">
        <v>66</v>
      </c>
      <c r="E267" s="2" t="s">
        <v>904</v>
      </c>
      <c r="F267" s="4" t="s">
        <v>676</v>
      </c>
      <c r="G267" s="2" t="s">
        <v>791</v>
      </c>
      <c r="H267" s="2" t="s">
        <v>589</v>
      </c>
      <c r="I267" s="6" t="s">
        <v>905</v>
      </c>
      <c r="J267" s="6" t="s">
        <v>21</v>
      </c>
      <c r="K267" s="6" t="s">
        <v>861</v>
      </c>
      <c r="L267" s="6" t="s">
        <v>21</v>
      </c>
    </row>
    <row r="268" spans="1:12" s="1" customFormat="1" ht="32.25" customHeight="1" x14ac:dyDescent="0.25">
      <c r="A268" s="2">
        <v>13</v>
      </c>
      <c r="B268" s="2" t="s">
        <v>906</v>
      </c>
      <c r="C268" s="3" t="s">
        <v>907</v>
      </c>
      <c r="D268" s="2" t="s">
        <v>66</v>
      </c>
      <c r="E268" s="2" t="s">
        <v>908</v>
      </c>
      <c r="F268" s="4" t="s">
        <v>114</v>
      </c>
      <c r="G268" s="2" t="s">
        <v>791</v>
      </c>
      <c r="H268" s="2" t="s">
        <v>589</v>
      </c>
      <c r="I268" s="6" t="s">
        <v>909</v>
      </c>
      <c r="J268" s="6" t="s">
        <v>21</v>
      </c>
      <c r="K268" s="6" t="s">
        <v>878</v>
      </c>
      <c r="L268" s="6" t="s">
        <v>21</v>
      </c>
    </row>
    <row r="269" spans="1:12" s="1" customFormat="1" ht="32.25" customHeight="1" x14ac:dyDescent="0.25">
      <c r="A269" s="2">
        <v>14</v>
      </c>
      <c r="B269" s="2" t="s">
        <v>910</v>
      </c>
      <c r="C269" s="3" t="s">
        <v>911</v>
      </c>
      <c r="D269" s="2" t="s">
        <v>45</v>
      </c>
      <c r="E269" s="2" t="s">
        <v>912</v>
      </c>
      <c r="F269" s="4" t="s">
        <v>114</v>
      </c>
      <c r="G269" s="2" t="s">
        <v>791</v>
      </c>
      <c r="H269" s="2" t="s">
        <v>589</v>
      </c>
      <c r="I269" s="6" t="s">
        <v>913</v>
      </c>
      <c r="J269" s="6" t="s">
        <v>21</v>
      </c>
      <c r="K269" s="6" t="s">
        <v>878</v>
      </c>
      <c r="L269" s="6" t="s">
        <v>21</v>
      </c>
    </row>
    <row r="270" spans="1:12" s="1" customFormat="1" ht="32.25" customHeight="1" x14ac:dyDescent="0.25">
      <c r="A270" s="2">
        <v>15</v>
      </c>
      <c r="B270" s="2" t="s">
        <v>914</v>
      </c>
      <c r="C270" s="3" t="s">
        <v>915</v>
      </c>
      <c r="D270" s="2" t="s">
        <v>66</v>
      </c>
      <c r="E270" s="2" t="s">
        <v>916</v>
      </c>
      <c r="F270" s="4" t="s">
        <v>132</v>
      </c>
      <c r="G270" s="2" t="s">
        <v>791</v>
      </c>
      <c r="H270" s="2" t="s">
        <v>589</v>
      </c>
      <c r="I270" s="6" t="s">
        <v>917</v>
      </c>
      <c r="J270" s="6" t="s">
        <v>21</v>
      </c>
      <c r="K270" s="6" t="s">
        <v>328</v>
      </c>
      <c r="L270" s="6" t="s">
        <v>21</v>
      </c>
    </row>
    <row r="271" spans="1:12" s="1" customFormat="1" ht="32.25" customHeight="1" x14ac:dyDescent="0.25">
      <c r="A271" s="2">
        <v>16</v>
      </c>
      <c r="B271" s="2" t="s">
        <v>918</v>
      </c>
      <c r="C271" s="3" t="s">
        <v>919</v>
      </c>
      <c r="D271" s="2" t="s">
        <v>45</v>
      </c>
      <c r="E271" s="2" t="s">
        <v>920</v>
      </c>
      <c r="F271" s="4" t="s">
        <v>47</v>
      </c>
      <c r="G271" s="2" t="s">
        <v>791</v>
      </c>
      <c r="H271" s="2" t="s">
        <v>589</v>
      </c>
      <c r="I271" s="6" t="s">
        <v>921</v>
      </c>
      <c r="J271" s="6" t="s">
        <v>21</v>
      </c>
      <c r="K271" s="6" t="s">
        <v>417</v>
      </c>
      <c r="L271" s="6" t="s">
        <v>21</v>
      </c>
    </row>
    <row r="272" spans="1:12" s="1" customFormat="1" ht="32.25" customHeight="1" x14ac:dyDescent="0.25">
      <c r="A272" s="2">
        <v>16</v>
      </c>
      <c r="B272" s="2" t="s">
        <v>922</v>
      </c>
      <c r="C272" s="3" t="s">
        <v>923</v>
      </c>
      <c r="D272" s="2" t="s">
        <v>45</v>
      </c>
      <c r="E272" s="2" t="s">
        <v>924</v>
      </c>
      <c r="F272" s="4" t="s">
        <v>217</v>
      </c>
      <c r="G272" s="2" t="s">
        <v>791</v>
      </c>
      <c r="H272" s="2" t="s">
        <v>589</v>
      </c>
      <c r="I272" s="6" t="s">
        <v>921</v>
      </c>
      <c r="J272" s="6" t="s">
        <v>21</v>
      </c>
      <c r="K272" s="6" t="s">
        <v>354</v>
      </c>
      <c r="L272" s="6" t="s">
        <v>21</v>
      </c>
    </row>
    <row r="273" spans="1:12" s="1" customFormat="1" ht="32.25" customHeight="1" x14ac:dyDescent="0.25">
      <c r="A273" s="2">
        <v>16</v>
      </c>
      <c r="B273" s="2" t="s">
        <v>925</v>
      </c>
      <c r="C273" s="3" t="s">
        <v>926</v>
      </c>
      <c r="D273" s="2" t="s">
        <v>293</v>
      </c>
      <c r="E273" s="2" t="s">
        <v>927</v>
      </c>
      <c r="F273" s="4" t="s">
        <v>53</v>
      </c>
      <c r="G273" s="2" t="s">
        <v>791</v>
      </c>
      <c r="H273" s="2" t="s">
        <v>589</v>
      </c>
      <c r="I273" s="6" t="s">
        <v>921</v>
      </c>
      <c r="J273" s="6" t="s">
        <v>21</v>
      </c>
      <c r="K273" s="6" t="s">
        <v>328</v>
      </c>
      <c r="L273" s="6" t="s">
        <v>21</v>
      </c>
    </row>
    <row r="274" spans="1:12" s="1" customFormat="1" ht="32.25" customHeight="1" x14ac:dyDescent="0.25">
      <c r="A274" s="2">
        <v>19</v>
      </c>
      <c r="B274" s="2" t="s">
        <v>928</v>
      </c>
      <c r="C274" s="3" t="s">
        <v>929</v>
      </c>
      <c r="D274" s="2" t="s">
        <v>293</v>
      </c>
      <c r="E274" s="2" t="s">
        <v>930</v>
      </c>
      <c r="F274" s="4" t="s">
        <v>53</v>
      </c>
      <c r="G274" s="2" t="s">
        <v>791</v>
      </c>
      <c r="H274" s="2" t="s">
        <v>589</v>
      </c>
      <c r="I274" s="6" t="s">
        <v>931</v>
      </c>
      <c r="J274" s="6" t="s">
        <v>21</v>
      </c>
      <c r="K274" s="6" t="s">
        <v>861</v>
      </c>
      <c r="L274" s="6" t="s">
        <v>21</v>
      </c>
    </row>
    <row r="275" spans="1:12" s="1" customFormat="1" ht="32.25" customHeight="1" x14ac:dyDescent="0.25">
      <c r="A275" s="2">
        <v>20</v>
      </c>
      <c r="B275" s="2" t="s">
        <v>932</v>
      </c>
      <c r="C275" s="3" t="s">
        <v>933</v>
      </c>
      <c r="D275" s="2" t="s">
        <v>45</v>
      </c>
      <c r="E275" s="2" t="s">
        <v>934</v>
      </c>
      <c r="F275" s="4" t="s">
        <v>94</v>
      </c>
      <c r="G275" s="2" t="s">
        <v>791</v>
      </c>
      <c r="H275" s="2" t="s">
        <v>589</v>
      </c>
      <c r="I275" s="6" t="s">
        <v>935</v>
      </c>
      <c r="J275" s="6" t="s">
        <v>21</v>
      </c>
      <c r="K275" s="6" t="s">
        <v>878</v>
      </c>
      <c r="L275" s="6" t="s">
        <v>21</v>
      </c>
    </row>
    <row r="276" spans="1:12" s="1" customFormat="1" ht="32.25" customHeight="1" x14ac:dyDescent="0.25">
      <c r="A276" s="2">
        <v>21</v>
      </c>
      <c r="B276" s="2" t="s">
        <v>936</v>
      </c>
      <c r="C276" s="3" t="s">
        <v>937</v>
      </c>
      <c r="D276" s="2" t="s">
        <v>293</v>
      </c>
      <c r="E276" s="2" t="s">
        <v>938</v>
      </c>
      <c r="F276" s="4" t="s">
        <v>201</v>
      </c>
      <c r="G276" s="2" t="s">
        <v>791</v>
      </c>
      <c r="H276" s="2" t="s">
        <v>589</v>
      </c>
      <c r="I276" s="6" t="s">
        <v>939</v>
      </c>
      <c r="J276" s="6" t="s">
        <v>21</v>
      </c>
      <c r="K276" s="6" t="s">
        <v>328</v>
      </c>
      <c r="L276" s="6" t="s">
        <v>21</v>
      </c>
    </row>
    <row r="277" spans="1:12" s="1" customFormat="1" ht="32.25" customHeight="1" x14ac:dyDescent="0.25">
      <c r="A277" s="2">
        <v>22</v>
      </c>
      <c r="B277" s="2" t="s">
        <v>940</v>
      </c>
      <c r="C277" s="3" t="s">
        <v>941</v>
      </c>
      <c r="D277" s="2" t="s">
        <v>45</v>
      </c>
      <c r="E277" s="2" t="s">
        <v>942</v>
      </c>
      <c r="F277" s="4" t="s">
        <v>201</v>
      </c>
      <c r="G277" s="2" t="s">
        <v>791</v>
      </c>
      <c r="H277" s="2" t="s">
        <v>589</v>
      </c>
      <c r="I277" s="6" t="s">
        <v>943</v>
      </c>
      <c r="J277" s="6" t="s">
        <v>21</v>
      </c>
      <c r="K277" s="6" t="s">
        <v>49</v>
      </c>
      <c r="L277" s="6" t="s">
        <v>21</v>
      </c>
    </row>
    <row r="278" spans="1:12" s="1" customFormat="1" ht="32.25" customHeight="1" x14ac:dyDescent="0.25">
      <c r="A278" s="2">
        <v>23</v>
      </c>
      <c r="B278" s="2" t="s">
        <v>944</v>
      </c>
      <c r="C278" s="3" t="s">
        <v>945</v>
      </c>
      <c r="D278" s="2" t="s">
        <v>45</v>
      </c>
      <c r="E278" s="2" t="s">
        <v>946</v>
      </c>
      <c r="F278" s="4" t="s">
        <v>314</v>
      </c>
      <c r="G278" s="2" t="s">
        <v>791</v>
      </c>
      <c r="H278" s="2" t="s">
        <v>589</v>
      </c>
      <c r="I278" s="6" t="s">
        <v>947</v>
      </c>
      <c r="J278" s="6" t="s">
        <v>21</v>
      </c>
      <c r="K278" s="6" t="s">
        <v>49</v>
      </c>
      <c r="L278" s="6" t="s">
        <v>21</v>
      </c>
    </row>
    <row r="279" spans="1:12" s="1" customFormat="1" ht="32.25" customHeight="1" x14ac:dyDescent="0.25">
      <c r="A279" s="2">
        <v>24</v>
      </c>
      <c r="B279" s="2" t="s">
        <v>948</v>
      </c>
      <c r="C279" s="3" t="s">
        <v>949</v>
      </c>
      <c r="D279" s="2" t="s">
        <v>66</v>
      </c>
      <c r="E279" s="2" t="s">
        <v>950</v>
      </c>
      <c r="F279" s="4" t="s">
        <v>259</v>
      </c>
      <c r="G279" s="2" t="s">
        <v>791</v>
      </c>
      <c r="H279" s="2" t="s">
        <v>589</v>
      </c>
      <c r="I279" s="6" t="s">
        <v>951</v>
      </c>
      <c r="J279" s="6" t="s">
        <v>21</v>
      </c>
      <c r="K279" s="6" t="s">
        <v>952</v>
      </c>
      <c r="L279" s="6" t="s">
        <v>21</v>
      </c>
    </row>
    <row r="280" spans="1:12" s="1" customFormat="1" ht="32.25" customHeight="1" x14ac:dyDescent="0.25">
      <c r="A280" s="2">
        <v>25</v>
      </c>
      <c r="B280" s="2" t="s">
        <v>953</v>
      </c>
      <c r="C280" s="3" t="s">
        <v>954</v>
      </c>
      <c r="D280" s="2" t="s">
        <v>66</v>
      </c>
      <c r="E280" s="2" t="s">
        <v>955</v>
      </c>
      <c r="F280" s="4" t="s">
        <v>160</v>
      </c>
      <c r="G280" s="2" t="s">
        <v>791</v>
      </c>
      <c r="H280" s="2" t="s">
        <v>589</v>
      </c>
      <c r="I280" s="6" t="s">
        <v>956</v>
      </c>
      <c r="J280" s="6" t="s">
        <v>21</v>
      </c>
      <c r="K280" s="6" t="s">
        <v>417</v>
      </c>
      <c r="L280" s="6" t="s">
        <v>21</v>
      </c>
    </row>
    <row r="281" spans="1:12" s="1" customFormat="1" ht="32.25" customHeight="1" x14ac:dyDescent="0.25">
      <c r="A281" s="2">
        <v>26</v>
      </c>
      <c r="B281" s="2" t="s">
        <v>957</v>
      </c>
      <c r="C281" s="3" t="s">
        <v>958</v>
      </c>
      <c r="D281" s="2" t="s">
        <v>45</v>
      </c>
      <c r="E281" s="2" t="s">
        <v>959</v>
      </c>
      <c r="F281" s="4" t="s">
        <v>30</v>
      </c>
      <c r="G281" s="2" t="s">
        <v>791</v>
      </c>
      <c r="H281" s="2" t="s">
        <v>589</v>
      </c>
      <c r="I281" s="6" t="s">
        <v>960</v>
      </c>
      <c r="J281" s="6" t="s">
        <v>21</v>
      </c>
      <c r="K281" s="6" t="s">
        <v>49</v>
      </c>
      <c r="L281" s="6" t="s">
        <v>21</v>
      </c>
    </row>
    <row r="282" spans="1:12" s="1" customFormat="1" ht="32.25" customHeight="1" x14ac:dyDescent="0.25">
      <c r="A282" s="2">
        <v>27</v>
      </c>
      <c r="B282" s="2" t="s">
        <v>961</v>
      </c>
      <c r="C282" s="3" t="s">
        <v>962</v>
      </c>
      <c r="D282" s="2" t="s">
        <v>66</v>
      </c>
      <c r="E282" s="2" t="s">
        <v>963</v>
      </c>
      <c r="F282" s="4" t="s">
        <v>314</v>
      </c>
      <c r="G282" s="2" t="s">
        <v>791</v>
      </c>
      <c r="H282" s="2" t="s">
        <v>589</v>
      </c>
      <c r="I282" s="6" t="s">
        <v>964</v>
      </c>
      <c r="J282" s="6" t="s">
        <v>21</v>
      </c>
      <c r="K282" s="6" t="s">
        <v>952</v>
      </c>
      <c r="L282" s="6" t="s">
        <v>21</v>
      </c>
    </row>
    <row r="283" spans="1:12" s="1" customFormat="1" ht="32.25" customHeight="1" x14ac:dyDescent="0.25">
      <c r="A283" s="2">
        <v>27</v>
      </c>
      <c r="B283" s="2" t="s">
        <v>965</v>
      </c>
      <c r="C283" s="3" t="s">
        <v>966</v>
      </c>
      <c r="D283" s="2" t="s">
        <v>45</v>
      </c>
      <c r="E283" s="2" t="s">
        <v>967</v>
      </c>
      <c r="F283" s="4" t="s">
        <v>259</v>
      </c>
      <c r="G283" s="2" t="s">
        <v>791</v>
      </c>
      <c r="H283" s="2" t="s">
        <v>589</v>
      </c>
      <c r="I283" s="6" t="s">
        <v>964</v>
      </c>
      <c r="J283" s="6" t="s">
        <v>21</v>
      </c>
      <c r="K283" s="6" t="s">
        <v>354</v>
      </c>
      <c r="L283" s="6" t="s">
        <v>21</v>
      </c>
    </row>
    <row r="284" spans="1:12" s="1" customFormat="1" ht="32.25" customHeight="1" x14ac:dyDescent="0.25">
      <c r="A284" s="2">
        <v>29</v>
      </c>
      <c r="B284" s="2" t="s">
        <v>968</v>
      </c>
      <c r="C284" s="3" t="s">
        <v>969</v>
      </c>
      <c r="D284" s="2" t="s">
        <v>45</v>
      </c>
      <c r="E284" s="2" t="s">
        <v>970</v>
      </c>
      <c r="F284" s="4" t="s">
        <v>160</v>
      </c>
      <c r="G284" s="2" t="s">
        <v>791</v>
      </c>
      <c r="H284" s="2" t="s">
        <v>589</v>
      </c>
      <c r="I284" s="6" t="s">
        <v>971</v>
      </c>
      <c r="J284" s="6" t="s">
        <v>21</v>
      </c>
      <c r="K284" s="6" t="s">
        <v>354</v>
      </c>
      <c r="L284" s="6" t="s">
        <v>21</v>
      </c>
    </row>
    <row r="285" spans="1:12" s="1" customFormat="1" ht="32.25" customHeight="1" x14ac:dyDescent="0.25">
      <c r="A285" s="2">
        <v>30</v>
      </c>
      <c r="B285" s="2" t="s">
        <v>972</v>
      </c>
      <c r="C285" s="3" t="s">
        <v>973</v>
      </c>
      <c r="D285" s="2" t="s">
        <v>66</v>
      </c>
      <c r="E285" s="2" t="s">
        <v>974</v>
      </c>
      <c r="F285" s="4" t="s">
        <v>89</v>
      </c>
      <c r="G285" s="2" t="s">
        <v>791</v>
      </c>
      <c r="H285" s="2" t="s">
        <v>589</v>
      </c>
      <c r="I285" s="6" t="s">
        <v>845</v>
      </c>
      <c r="J285" s="6" t="s">
        <v>21</v>
      </c>
      <c r="K285" s="6" t="s">
        <v>952</v>
      </c>
      <c r="L285" s="6" t="s">
        <v>21</v>
      </c>
    </row>
    <row r="286" spans="1:12" s="1" customFormat="1" ht="32.25" customHeight="1" x14ac:dyDescent="0.25">
      <c r="A286" s="2">
        <v>31</v>
      </c>
      <c r="B286" s="2" t="s">
        <v>975</v>
      </c>
      <c r="C286" s="3" t="s">
        <v>976</v>
      </c>
      <c r="D286" s="2" t="s">
        <v>45</v>
      </c>
      <c r="E286" s="2" t="s">
        <v>977</v>
      </c>
      <c r="F286" s="4" t="s">
        <v>188</v>
      </c>
      <c r="G286" s="2" t="s">
        <v>791</v>
      </c>
      <c r="H286" s="2" t="s">
        <v>589</v>
      </c>
      <c r="I286" s="6" t="s">
        <v>978</v>
      </c>
      <c r="J286" s="6" t="s">
        <v>21</v>
      </c>
      <c r="K286" s="6" t="s">
        <v>49</v>
      </c>
      <c r="L286" s="6" t="s">
        <v>21</v>
      </c>
    </row>
    <row r="287" spans="1:12" s="1" customFormat="1" ht="32.25" customHeight="1" x14ac:dyDescent="0.25">
      <c r="A287" s="2">
        <v>32</v>
      </c>
      <c r="B287" s="2" t="s">
        <v>979</v>
      </c>
      <c r="C287" s="3" t="s">
        <v>980</v>
      </c>
      <c r="D287" s="2" t="s">
        <v>66</v>
      </c>
      <c r="E287" s="2" t="s">
        <v>981</v>
      </c>
      <c r="F287" s="4" t="s">
        <v>188</v>
      </c>
      <c r="G287" s="2" t="s">
        <v>791</v>
      </c>
      <c r="H287" s="2" t="s">
        <v>589</v>
      </c>
      <c r="I287" s="6" t="s">
        <v>982</v>
      </c>
      <c r="J287" s="6" t="s">
        <v>21</v>
      </c>
      <c r="K287" s="6" t="s">
        <v>878</v>
      </c>
      <c r="L287" s="6" t="s">
        <v>21</v>
      </c>
    </row>
    <row r="288" spans="1:12" s="1" customFormat="1" ht="32.25" customHeight="1" x14ac:dyDescent="0.25">
      <c r="A288" s="2">
        <v>33</v>
      </c>
      <c r="B288" s="2" t="s">
        <v>983</v>
      </c>
      <c r="C288" s="3" t="s">
        <v>984</v>
      </c>
      <c r="D288" s="2" t="s">
        <v>293</v>
      </c>
      <c r="E288" s="2" t="s">
        <v>985</v>
      </c>
      <c r="F288" s="4" t="s">
        <v>30</v>
      </c>
      <c r="G288" s="2" t="s">
        <v>791</v>
      </c>
      <c r="H288" s="2" t="s">
        <v>589</v>
      </c>
      <c r="I288" s="6" t="s">
        <v>986</v>
      </c>
      <c r="J288" s="6" t="s">
        <v>21</v>
      </c>
      <c r="K288" s="6" t="s">
        <v>952</v>
      </c>
      <c r="L288" s="6" t="s">
        <v>21</v>
      </c>
    </row>
    <row r="289" spans="1:12" s="1" customFormat="1" ht="32.25" customHeight="1" x14ac:dyDescent="0.25">
      <c r="A289" s="2">
        <v>34</v>
      </c>
      <c r="B289" s="2" t="s">
        <v>987</v>
      </c>
      <c r="C289" s="3" t="s">
        <v>988</v>
      </c>
      <c r="D289" s="2" t="s">
        <v>66</v>
      </c>
      <c r="E289" s="2" t="s">
        <v>989</v>
      </c>
      <c r="F289" s="4" t="s">
        <v>342</v>
      </c>
      <c r="G289" s="2" t="s">
        <v>791</v>
      </c>
      <c r="H289" s="2" t="s">
        <v>589</v>
      </c>
      <c r="I289" s="6" t="s">
        <v>990</v>
      </c>
      <c r="J289" s="6" t="s">
        <v>21</v>
      </c>
      <c r="K289" s="6" t="s">
        <v>952</v>
      </c>
      <c r="L289" s="6" t="s">
        <v>21</v>
      </c>
    </row>
    <row r="290" spans="1:12" s="1" customFormat="1" ht="32.25" customHeight="1" x14ac:dyDescent="0.25">
      <c r="A290" s="2">
        <v>35</v>
      </c>
      <c r="B290" s="2" t="s">
        <v>991</v>
      </c>
      <c r="C290" s="3" t="s">
        <v>992</v>
      </c>
      <c r="D290" s="2" t="s">
        <v>66</v>
      </c>
      <c r="E290" s="2" t="s">
        <v>993</v>
      </c>
      <c r="F290" s="4" t="s">
        <v>84</v>
      </c>
      <c r="G290" s="2" t="s">
        <v>791</v>
      </c>
      <c r="H290" s="2" t="s">
        <v>589</v>
      </c>
      <c r="I290" s="6" t="s">
        <v>994</v>
      </c>
      <c r="J290" s="6" t="s">
        <v>21</v>
      </c>
      <c r="K290" s="6" t="s">
        <v>952</v>
      </c>
      <c r="L290" s="6" t="s">
        <v>21</v>
      </c>
    </row>
    <row r="291" spans="1:12" s="1" customFormat="1" ht="32.25" customHeight="1" x14ac:dyDescent="0.25">
      <c r="A291" s="2">
        <v>36</v>
      </c>
      <c r="B291" s="2" t="s">
        <v>995</v>
      </c>
      <c r="C291" s="3" t="s">
        <v>996</v>
      </c>
      <c r="D291" s="2" t="s">
        <v>66</v>
      </c>
      <c r="E291" s="2" t="s">
        <v>997</v>
      </c>
      <c r="F291" s="4" t="s">
        <v>36</v>
      </c>
      <c r="G291" s="2" t="s">
        <v>791</v>
      </c>
      <c r="H291" s="2" t="s">
        <v>589</v>
      </c>
      <c r="I291" s="6" t="s">
        <v>998</v>
      </c>
      <c r="J291" s="6" t="s">
        <v>21</v>
      </c>
      <c r="K291" s="6" t="s">
        <v>861</v>
      </c>
      <c r="L291" s="6" t="s">
        <v>21</v>
      </c>
    </row>
    <row r="292" spans="1:12" s="1" customFormat="1" ht="32.25" customHeight="1" x14ac:dyDescent="0.25">
      <c r="A292" s="2">
        <v>37</v>
      </c>
      <c r="B292" s="2" t="s">
        <v>999</v>
      </c>
      <c r="C292" s="3" t="s">
        <v>1000</v>
      </c>
      <c r="D292" s="2" t="s">
        <v>66</v>
      </c>
      <c r="E292" s="2" t="s">
        <v>1001</v>
      </c>
      <c r="F292" s="4" t="s">
        <v>342</v>
      </c>
      <c r="G292" s="2" t="s">
        <v>791</v>
      </c>
      <c r="H292" s="2" t="s">
        <v>589</v>
      </c>
      <c r="I292" s="6" t="s">
        <v>1002</v>
      </c>
      <c r="J292" s="6" t="s">
        <v>21</v>
      </c>
      <c r="K292" s="6" t="s">
        <v>328</v>
      </c>
      <c r="L292" s="6" t="s">
        <v>21</v>
      </c>
    </row>
    <row r="293" spans="1:12" s="1" customFormat="1" ht="32.25" customHeight="1" x14ac:dyDescent="0.25">
      <c r="A293" s="2">
        <v>38</v>
      </c>
      <c r="B293" s="2" t="s">
        <v>1003</v>
      </c>
      <c r="C293" s="3" t="s">
        <v>1004</v>
      </c>
      <c r="D293" s="2" t="s">
        <v>45</v>
      </c>
      <c r="E293" s="2" t="s">
        <v>1005</v>
      </c>
      <c r="F293" s="4" t="s">
        <v>142</v>
      </c>
      <c r="G293" s="2" t="s">
        <v>791</v>
      </c>
      <c r="H293" s="2" t="s">
        <v>589</v>
      </c>
      <c r="I293" s="6" t="s">
        <v>1006</v>
      </c>
      <c r="J293" s="6" t="s">
        <v>21</v>
      </c>
      <c r="K293" s="6" t="s">
        <v>49</v>
      </c>
      <c r="L293" s="6" t="s">
        <v>21</v>
      </c>
    </row>
    <row r="294" spans="1:12" s="1" customFormat="1" ht="32.25" customHeight="1" x14ac:dyDescent="0.25">
      <c r="A294" s="2">
        <v>39</v>
      </c>
      <c r="B294" s="2" t="s">
        <v>1007</v>
      </c>
      <c r="C294" s="3" t="s">
        <v>1008</v>
      </c>
      <c r="D294" s="2" t="s">
        <v>66</v>
      </c>
      <c r="E294" s="2" t="s">
        <v>1009</v>
      </c>
      <c r="F294" s="4" t="s">
        <v>72</v>
      </c>
      <c r="G294" s="2" t="s">
        <v>791</v>
      </c>
      <c r="H294" s="2" t="s">
        <v>589</v>
      </c>
      <c r="I294" s="6" t="s">
        <v>1010</v>
      </c>
      <c r="J294" s="6" t="s">
        <v>21</v>
      </c>
      <c r="K294" s="6" t="s">
        <v>49</v>
      </c>
      <c r="L294" s="6" t="s">
        <v>21</v>
      </c>
    </row>
    <row r="295" spans="1:12" s="1" customFormat="1" ht="32.25" customHeight="1" x14ac:dyDescent="0.25">
      <c r="A295" s="2">
        <v>40</v>
      </c>
      <c r="B295" s="2" t="s">
        <v>1011</v>
      </c>
      <c r="C295" s="3" t="s">
        <v>1012</v>
      </c>
      <c r="D295" s="2" t="s">
        <v>45</v>
      </c>
      <c r="E295" s="2" t="s">
        <v>1013</v>
      </c>
      <c r="F295" s="4" t="s">
        <v>109</v>
      </c>
      <c r="G295" s="2" t="s">
        <v>791</v>
      </c>
      <c r="H295" s="2" t="s">
        <v>589</v>
      </c>
      <c r="I295" s="6" t="s">
        <v>1014</v>
      </c>
      <c r="J295" s="6" t="s">
        <v>21</v>
      </c>
      <c r="K295" s="6" t="s">
        <v>328</v>
      </c>
      <c r="L295" s="6" t="s">
        <v>21</v>
      </c>
    </row>
    <row r="296" spans="1:12" s="1" customFormat="1" ht="32.25" customHeight="1" x14ac:dyDescent="0.25">
      <c r="A296" s="2">
        <v>41</v>
      </c>
      <c r="B296" s="2" t="s">
        <v>663</v>
      </c>
      <c r="C296" s="3" t="s">
        <v>664</v>
      </c>
      <c r="D296" s="2" t="s">
        <v>66</v>
      </c>
      <c r="E296" s="2" t="s">
        <v>665</v>
      </c>
      <c r="F296" s="4" t="s">
        <v>137</v>
      </c>
      <c r="G296" s="2" t="s">
        <v>791</v>
      </c>
      <c r="H296" s="2" t="s">
        <v>589</v>
      </c>
      <c r="I296" s="6" t="s">
        <v>1015</v>
      </c>
      <c r="J296" s="6" t="s">
        <v>21</v>
      </c>
      <c r="K296" s="6" t="s">
        <v>328</v>
      </c>
      <c r="L296" s="6" t="s">
        <v>21</v>
      </c>
    </row>
    <row r="297" spans="1:12" s="1" customFormat="1" ht="32.25" customHeight="1" x14ac:dyDescent="0.25">
      <c r="A297" s="2"/>
      <c r="B297" s="2"/>
      <c r="C297" s="3"/>
      <c r="D297" s="2"/>
      <c r="E297" s="2"/>
      <c r="F297" s="4"/>
      <c r="G297" s="2"/>
      <c r="H297" s="2"/>
      <c r="I297" s="6"/>
      <c r="J297" s="6"/>
      <c r="K297" s="6"/>
      <c r="L297" s="3"/>
    </row>
    <row r="298" spans="1:12" s="1" customFormat="1" ht="39" customHeight="1" x14ac:dyDescent="0.25">
      <c r="A298" s="21" t="s">
        <v>1352</v>
      </c>
      <c r="B298" s="22"/>
      <c r="C298" s="22"/>
      <c r="D298" s="22"/>
      <c r="E298" s="22"/>
      <c r="F298" s="22"/>
      <c r="G298" s="22"/>
      <c r="H298" s="22"/>
      <c r="I298" s="22"/>
      <c r="J298" s="22"/>
      <c r="K298" s="22"/>
      <c r="L298" s="22"/>
    </row>
    <row r="299" spans="1:12" s="1" customFormat="1" ht="45.75" customHeight="1" x14ac:dyDescent="0.25">
      <c r="A299" s="9" t="s">
        <v>0</v>
      </c>
      <c r="B299" s="9" t="s">
        <v>1</v>
      </c>
      <c r="C299" s="10" t="s">
        <v>2</v>
      </c>
      <c r="D299" s="9" t="s">
        <v>3</v>
      </c>
      <c r="E299" s="11" t="s">
        <v>4</v>
      </c>
      <c r="F299" s="10" t="s">
        <v>5</v>
      </c>
      <c r="G299" s="9" t="s">
        <v>6</v>
      </c>
      <c r="H299" s="9" t="s">
        <v>7</v>
      </c>
      <c r="I299" s="9" t="s">
        <v>8</v>
      </c>
      <c r="J299" s="9" t="s">
        <v>9</v>
      </c>
      <c r="K299" s="9" t="s">
        <v>10</v>
      </c>
      <c r="L299" s="9" t="s">
        <v>11</v>
      </c>
    </row>
    <row r="300" spans="1:12" s="1" customFormat="1" ht="32.25" customHeight="1" x14ac:dyDescent="0.25">
      <c r="A300" s="2">
        <v>1</v>
      </c>
      <c r="B300" s="2" t="s">
        <v>1016</v>
      </c>
      <c r="C300" s="3" t="s">
        <v>1017</v>
      </c>
      <c r="D300" s="2" t="s">
        <v>293</v>
      </c>
      <c r="E300" s="2" t="s">
        <v>1018</v>
      </c>
      <c r="F300" s="4" t="s">
        <v>77</v>
      </c>
      <c r="G300" s="2" t="s">
        <v>1019</v>
      </c>
      <c r="H300" s="2" t="s">
        <v>532</v>
      </c>
      <c r="I300" s="6" t="s">
        <v>1020</v>
      </c>
      <c r="J300" s="6">
        <v>7</v>
      </c>
      <c r="K300" s="6" t="s">
        <v>80</v>
      </c>
      <c r="L300" s="6" t="s">
        <v>21</v>
      </c>
    </row>
    <row r="301" spans="1:12" s="1" customFormat="1" ht="32.25" customHeight="1" x14ac:dyDescent="0.25">
      <c r="A301" s="2">
        <v>2</v>
      </c>
      <c r="B301" s="2" t="s">
        <v>1021</v>
      </c>
      <c r="C301" s="3" t="s">
        <v>1022</v>
      </c>
      <c r="D301" s="2" t="s">
        <v>293</v>
      </c>
      <c r="E301" s="2" t="s">
        <v>1023</v>
      </c>
      <c r="F301" s="4" t="s">
        <v>188</v>
      </c>
      <c r="G301" s="2" t="s">
        <v>1019</v>
      </c>
      <c r="H301" s="2" t="s">
        <v>532</v>
      </c>
      <c r="I301" s="6" t="s">
        <v>1024</v>
      </c>
      <c r="J301" s="6">
        <v>5</v>
      </c>
      <c r="K301" s="6" t="s">
        <v>80</v>
      </c>
      <c r="L301" s="6" t="s">
        <v>21</v>
      </c>
    </row>
    <row r="302" spans="1:12" s="1" customFormat="1" ht="32.25" customHeight="1" x14ac:dyDescent="0.25">
      <c r="A302" s="2">
        <v>3</v>
      </c>
      <c r="B302" s="2" t="s">
        <v>1025</v>
      </c>
      <c r="C302" s="3" t="s">
        <v>1026</v>
      </c>
      <c r="D302" s="2" t="s">
        <v>293</v>
      </c>
      <c r="E302" s="2" t="s">
        <v>1027</v>
      </c>
      <c r="F302" s="4" t="s">
        <v>259</v>
      </c>
      <c r="G302" s="2" t="s">
        <v>1019</v>
      </c>
      <c r="H302" s="2" t="s">
        <v>532</v>
      </c>
      <c r="I302" s="6" t="s">
        <v>1028</v>
      </c>
      <c r="J302" s="6">
        <v>4</v>
      </c>
      <c r="K302" s="6" t="s">
        <v>80</v>
      </c>
      <c r="L302" s="6" t="s">
        <v>21</v>
      </c>
    </row>
    <row r="303" spans="1:12" s="1" customFormat="1" ht="32.25" customHeight="1" x14ac:dyDescent="0.25">
      <c r="A303" s="2">
        <v>4</v>
      </c>
      <c r="B303" s="2" t="s">
        <v>1029</v>
      </c>
      <c r="C303" s="3" t="s">
        <v>1030</v>
      </c>
      <c r="D303" s="2" t="s">
        <v>293</v>
      </c>
      <c r="E303" s="2" t="s">
        <v>1031</v>
      </c>
      <c r="F303" s="4" t="s">
        <v>132</v>
      </c>
      <c r="G303" s="2" t="s">
        <v>1019</v>
      </c>
      <c r="H303" s="2" t="s">
        <v>532</v>
      </c>
      <c r="I303" s="6" t="s">
        <v>1032</v>
      </c>
      <c r="J303" s="6">
        <v>3</v>
      </c>
      <c r="K303" s="6" t="s">
        <v>333</v>
      </c>
      <c r="L303" s="6" t="s">
        <v>21</v>
      </c>
    </row>
    <row r="304" spans="1:12" s="1" customFormat="1" ht="32.25" customHeight="1" x14ac:dyDescent="0.25">
      <c r="A304" s="2">
        <v>5</v>
      </c>
      <c r="B304" s="2" t="s">
        <v>1033</v>
      </c>
      <c r="C304" s="3" t="s">
        <v>1034</v>
      </c>
      <c r="D304" s="2" t="s">
        <v>293</v>
      </c>
      <c r="E304" s="2" t="s">
        <v>1035</v>
      </c>
      <c r="F304" s="4" t="s">
        <v>47</v>
      </c>
      <c r="G304" s="2" t="s">
        <v>1019</v>
      </c>
      <c r="H304" s="2" t="s">
        <v>532</v>
      </c>
      <c r="I304" s="6" t="s">
        <v>1036</v>
      </c>
      <c r="J304" s="6">
        <v>2</v>
      </c>
      <c r="K304" s="6" t="s">
        <v>861</v>
      </c>
      <c r="L304" s="6" t="s">
        <v>21</v>
      </c>
    </row>
    <row r="305" spans="1:12" s="1" customFormat="1" ht="32.25" customHeight="1" x14ac:dyDescent="0.25">
      <c r="A305" s="2">
        <v>6</v>
      </c>
      <c r="B305" s="2" t="s">
        <v>1037</v>
      </c>
      <c r="C305" s="3" t="s">
        <v>1038</v>
      </c>
      <c r="D305" s="2" t="s">
        <v>293</v>
      </c>
      <c r="E305" s="2" t="s">
        <v>1039</v>
      </c>
      <c r="F305" s="4" t="s">
        <v>94</v>
      </c>
      <c r="G305" s="2" t="s">
        <v>1019</v>
      </c>
      <c r="H305" s="2" t="s">
        <v>532</v>
      </c>
      <c r="I305" s="6" t="s">
        <v>1040</v>
      </c>
      <c r="J305" s="6">
        <v>1</v>
      </c>
      <c r="K305" s="6" t="s">
        <v>861</v>
      </c>
      <c r="L305" s="6" t="s">
        <v>21</v>
      </c>
    </row>
    <row r="306" spans="1:12" s="1" customFormat="1" ht="32.25" customHeight="1" x14ac:dyDescent="0.25">
      <c r="A306" s="2">
        <v>7</v>
      </c>
      <c r="B306" s="2" t="s">
        <v>1041</v>
      </c>
      <c r="C306" s="3" t="s">
        <v>1042</v>
      </c>
      <c r="D306" s="2" t="s">
        <v>376</v>
      </c>
      <c r="E306" s="2" t="s">
        <v>1043</v>
      </c>
      <c r="F306" s="4" t="s">
        <v>201</v>
      </c>
      <c r="G306" s="2" t="s">
        <v>1019</v>
      </c>
      <c r="H306" s="2" t="s">
        <v>532</v>
      </c>
      <c r="I306" s="6" t="s">
        <v>1044</v>
      </c>
      <c r="J306" s="6" t="s">
        <v>21</v>
      </c>
      <c r="K306" s="6" t="s">
        <v>333</v>
      </c>
      <c r="L306" s="6" t="s">
        <v>21</v>
      </c>
    </row>
    <row r="307" spans="1:12" s="1" customFormat="1" ht="32.25" customHeight="1" x14ac:dyDescent="0.25">
      <c r="A307" s="2">
        <v>8</v>
      </c>
      <c r="B307" s="2" t="s">
        <v>1045</v>
      </c>
      <c r="C307" s="3" t="s">
        <v>1046</v>
      </c>
      <c r="D307" s="2" t="s">
        <v>376</v>
      </c>
      <c r="E307" s="2" t="s">
        <v>1047</v>
      </c>
      <c r="F307" s="4" t="s">
        <v>188</v>
      </c>
      <c r="G307" s="2" t="s">
        <v>1019</v>
      </c>
      <c r="H307" s="2" t="s">
        <v>532</v>
      </c>
      <c r="I307" s="6" t="s">
        <v>1048</v>
      </c>
      <c r="J307" s="6" t="s">
        <v>21</v>
      </c>
      <c r="K307" s="6" t="s">
        <v>354</v>
      </c>
      <c r="L307" s="6" t="s">
        <v>21</v>
      </c>
    </row>
    <row r="308" spans="1:12" s="1" customFormat="1" ht="32.25" customHeight="1" x14ac:dyDescent="0.25">
      <c r="A308" s="2">
        <v>9</v>
      </c>
      <c r="B308" s="2" t="s">
        <v>1049</v>
      </c>
      <c r="C308" s="3" t="s">
        <v>1050</v>
      </c>
      <c r="D308" s="2" t="s">
        <v>293</v>
      </c>
      <c r="E308" s="2" t="s">
        <v>1051</v>
      </c>
      <c r="F308" s="4" t="s">
        <v>36</v>
      </c>
      <c r="G308" s="2" t="s">
        <v>1019</v>
      </c>
      <c r="H308" s="2" t="s">
        <v>532</v>
      </c>
      <c r="I308" s="6" t="s">
        <v>1052</v>
      </c>
      <c r="J308" s="6" t="s">
        <v>21</v>
      </c>
      <c r="K308" s="6" t="s">
        <v>80</v>
      </c>
      <c r="L308" s="6" t="s">
        <v>21</v>
      </c>
    </row>
    <row r="309" spans="1:12" s="1" customFormat="1" ht="32.25" customHeight="1" x14ac:dyDescent="0.25">
      <c r="A309" s="2">
        <v>10</v>
      </c>
      <c r="B309" s="2" t="s">
        <v>1053</v>
      </c>
      <c r="C309" s="3" t="s">
        <v>1054</v>
      </c>
      <c r="D309" s="2" t="s">
        <v>376</v>
      </c>
      <c r="E309" s="2" t="s">
        <v>1055</v>
      </c>
      <c r="F309" s="4" t="s">
        <v>47</v>
      </c>
      <c r="G309" s="2" t="s">
        <v>1019</v>
      </c>
      <c r="H309" s="2" t="s">
        <v>532</v>
      </c>
      <c r="I309" s="6" t="s">
        <v>1056</v>
      </c>
      <c r="J309" s="6" t="s">
        <v>21</v>
      </c>
      <c r="K309" s="6" t="s">
        <v>333</v>
      </c>
      <c r="L309" s="6" t="s">
        <v>21</v>
      </c>
    </row>
    <row r="310" spans="1:12" s="1" customFormat="1" ht="32.25" customHeight="1" x14ac:dyDescent="0.25">
      <c r="A310" s="2">
        <v>11</v>
      </c>
      <c r="B310" s="2" t="s">
        <v>1057</v>
      </c>
      <c r="C310" s="3" t="s">
        <v>1058</v>
      </c>
      <c r="D310" s="2" t="s">
        <v>376</v>
      </c>
      <c r="E310" s="2" t="s">
        <v>1059</v>
      </c>
      <c r="F310" s="4" t="s">
        <v>454</v>
      </c>
      <c r="G310" s="2" t="s">
        <v>1019</v>
      </c>
      <c r="H310" s="2" t="s">
        <v>532</v>
      </c>
      <c r="I310" s="6" t="s">
        <v>1060</v>
      </c>
      <c r="J310" s="6" t="s">
        <v>21</v>
      </c>
      <c r="K310" s="6" t="s">
        <v>354</v>
      </c>
      <c r="L310" s="6" t="s">
        <v>21</v>
      </c>
    </row>
    <row r="311" spans="1:12" s="1" customFormat="1" ht="32.25" customHeight="1" x14ac:dyDescent="0.25">
      <c r="A311" s="2">
        <v>12</v>
      </c>
      <c r="B311" s="2" t="s">
        <v>1061</v>
      </c>
      <c r="C311" s="3" t="s">
        <v>1062</v>
      </c>
      <c r="D311" s="2" t="s">
        <v>293</v>
      </c>
      <c r="E311" s="2" t="s">
        <v>1063</v>
      </c>
      <c r="F311" s="4" t="s">
        <v>155</v>
      </c>
      <c r="G311" s="2" t="s">
        <v>1019</v>
      </c>
      <c r="H311" s="2" t="s">
        <v>532</v>
      </c>
      <c r="I311" s="6" t="s">
        <v>1064</v>
      </c>
      <c r="J311" s="6" t="s">
        <v>21</v>
      </c>
      <c r="K311" s="6" t="s">
        <v>354</v>
      </c>
      <c r="L311" s="6" t="s">
        <v>21</v>
      </c>
    </row>
    <row r="312" spans="1:12" s="1" customFormat="1" ht="32.25" customHeight="1" x14ac:dyDescent="0.25">
      <c r="A312" s="2">
        <v>12</v>
      </c>
      <c r="B312" s="2" t="s">
        <v>1065</v>
      </c>
      <c r="C312" s="3" t="s">
        <v>1066</v>
      </c>
      <c r="D312" s="2" t="s">
        <v>293</v>
      </c>
      <c r="E312" s="2" t="s">
        <v>1067</v>
      </c>
      <c r="F312" s="4" t="s">
        <v>137</v>
      </c>
      <c r="G312" s="2" t="s">
        <v>1019</v>
      </c>
      <c r="H312" s="2" t="s">
        <v>532</v>
      </c>
      <c r="I312" s="6" t="s">
        <v>1064</v>
      </c>
      <c r="J312" s="6" t="s">
        <v>21</v>
      </c>
      <c r="K312" s="6" t="s">
        <v>80</v>
      </c>
      <c r="L312" s="6" t="s">
        <v>21</v>
      </c>
    </row>
    <row r="313" spans="1:12" s="1" customFormat="1" ht="32.25" customHeight="1" x14ac:dyDescent="0.25">
      <c r="A313" s="2">
        <v>14</v>
      </c>
      <c r="B313" s="2" t="s">
        <v>1068</v>
      </c>
      <c r="C313" s="3" t="s">
        <v>1069</v>
      </c>
      <c r="D313" s="2" t="s">
        <v>376</v>
      </c>
      <c r="E313" s="2" t="s">
        <v>1070</v>
      </c>
      <c r="F313" s="4" t="s">
        <v>30</v>
      </c>
      <c r="G313" s="2" t="s">
        <v>1019</v>
      </c>
      <c r="H313" s="2" t="s">
        <v>532</v>
      </c>
      <c r="I313" s="6" t="s">
        <v>1071</v>
      </c>
      <c r="J313" s="6" t="s">
        <v>21</v>
      </c>
      <c r="K313" s="6" t="s">
        <v>354</v>
      </c>
      <c r="L313" s="6" t="s">
        <v>21</v>
      </c>
    </row>
    <row r="314" spans="1:12" s="1" customFormat="1" ht="32.25" customHeight="1" x14ac:dyDescent="0.25">
      <c r="A314" s="2">
        <v>15</v>
      </c>
      <c r="B314" s="2" t="s">
        <v>1072</v>
      </c>
      <c r="C314" s="3" t="s">
        <v>1073</v>
      </c>
      <c r="D314" s="2" t="s">
        <v>293</v>
      </c>
      <c r="E314" s="2" t="s">
        <v>1074</v>
      </c>
      <c r="F314" s="4" t="s">
        <v>30</v>
      </c>
      <c r="G314" s="2" t="s">
        <v>1019</v>
      </c>
      <c r="H314" s="2" t="s">
        <v>532</v>
      </c>
      <c r="I314" s="6" t="s">
        <v>1075</v>
      </c>
      <c r="J314" s="6" t="s">
        <v>21</v>
      </c>
      <c r="K314" s="6" t="s">
        <v>354</v>
      </c>
      <c r="L314" s="6" t="s">
        <v>21</v>
      </c>
    </row>
    <row r="315" spans="1:12" s="1" customFormat="1" ht="32.25" customHeight="1" x14ac:dyDescent="0.25">
      <c r="A315" s="2">
        <v>16</v>
      </c>
      <c r="B315" s="2" t="s">
        <v>1076</v>
      </c>
      <c r="C315" s="3" t="s">
        <v>1077</v>
      </c>
      <c r="D315" s="2" t="s">
        <v>66</v>
      </c>
      <c r="E315" s="2" t="s">
        <v>1078</v>
      </c>
      <c r="F315" s="4" t="s">
        <v>142</v>
      </c>
      <c r="G315" s="2" t="s">
        <v>1019</v>
      </c>
      <c r="H315" s="2" t="s">
        <v>532</v>
      </c>
      <c r="I315" s="6" t="s">
        <v>1079</v>
      </c>
      <c r="J315" s="6" t="s">
        <v>21</v>
      </c>
      <c r="K315" s="6" t="s">
        <v>861</v>
      </c>
      <c r="L315" s="6" t="s">
        <v>21</v>
      </c>
    </row>
    <row r="316" spans="1:12" s="1" customFormat="1" ht="32.25" customHeight="1" x14ac:dyDescent="0.25">
      <c r="A316" s="2">
        <v>17</v>
      </c>
      <c r="B316" s="2" t="s">
        <v>1080</v>
      </c>
      <c r="C316" s="3" t="s">
        <v>1081</v>
      </c>
      <c r="D316" s="2" t="s">
        <v>376</v>
      </c>
      <c r="E316" s="2" t="s">
        <v>1082</v>
      </c>
      <c r="F316" s="4" t="s">
        <v>41</v>
      </c>
      <c r="G316" s="2" t="s">
        <v>1019</v>
      </c>
      <c r="H316" s="2" t="s">
        <v>532</v>
      </c>
      <c r="I316" s="6" t="s">
        <v>1083</v>
      </c>
      <c r="J316" s="6" t="s">
        <v>21</v>
      </c>
      <c r="K316" s="6" t="s">
        <v>354</v>
      </c>
      <c r="L316" s="6" t="s">
        <v>21</v>
      </c>
    </row>
    <row r="317" spans="1:12" s="1" customFormat="1" ht="32.25" customHeight="1" x14ac:dyDescent="0.25">
      <c r="A317" s="2">
        <v>18</v>
      </c>
      <c r="B317" s="2" t="s">
        <v>1084</v>
      </c>
      <c r="C317" s="3" t="s">
        <v>1085</v>
      </c>
      <c r="D317" s="2" t="s">
        <v>293</v>
      </c>
      <c r="E317" s="2" t="s">
        <v>1086</v>
      </c>
      <c r="F317" s="4" t="s">
        <v>676</v>
      </c>
      <c r="G317" s="2" t="s">
        <v>1019</v>
      </c>
      <c r="H317" s="2" t="s">
        <v>532</v>
      </c>
      <c r="I317" s="6" t="s">
        <v>1087</v>
      </c>
      <c r="J317" s="6" t="s">
        <v>21</v>
      </c>
      <c r="K317" s="6" t="s">
        <v>354</v>
      </c>
      <c r="L317" s="6" t="s">
        <v>21</v>
      </c>
    </row>
    <row r="318" spans="1:12" s="1" customFormat="1" ht="32.25" customHeight="1" x14ac:dyDescent="0.25">
      <c r="A318" s="2">
        <v>19</v>
      </c>
      <c r="B318" s="2" t="s">
        <v>1088</v>
      </c>
      <c r="C318" s="3" t="s">
        <v>1089</v>
      </c>
      <c r="D318" s="2" t="s">
        <v>293</v>
      </c>
      <c r="E318" s="2" t="s">
        <v>1090</v>
      </c>
      <c r="F318" s="4" t="s">
        <v>72</v>
      </c>
      <c r="G318" s="2" t="s">
        <v>1019</v>
      </c>
      <c r="H318" s="2" t="s">
        <v>532</v>
      </c>
      <c r="I318" s="6" t="s">
        <v>1091</v>
      </c>
      <c r="J318" s="6" t="s">
        <v>21</v>
      </c>
      <c r="K318" s="6" t="s">
        <v>80</v>
      </c>
      <c r="L318" s="6" t="s">
        <v>21</v>
      </c>
    </row>
    <row r="319" spans="1:12" s="1" customFormat="1" ht="32.25" customHeight="1" x14ac:dyDescent="0.25">
      <c r="A319" s="2">
        <v>20</v>
      </c>
      <c r="B319" s="2" t="s">
        <v>1092</v>
      </c>
      <c r="C319" s="3" t="s">
        <v>1093</v>
      </c>
      <c r="D319" s="2" t="s">
        <v>293</v>
      </c>
      <c r="E319" s="2" t="s">
        <v>1094</v>
      </c>
      <c r="F319" s="4" t="s">
        <v>36</v>
      </c>
      <c r="G319" s="2" t="s">
        <v>1019</v>
      </c>
      <c r="H319" s="2" t="s">
        <v>532</v>
      </c>
      <c r="I319" s="6" t="s">
        <v>1095</v>
      </c>
      <c r="J319" s="6" t="s">
        <v>21</v>
      </c>
      <c r="K319" s="6" t="s">
        <v>333</v>
      </c>
      <c r="L319" s="6" t="s">
        <v>21</v>
      </c>
    </row>
    <row r="320" spans="1:12" s="1" customFormat="1" ht="32.25" customHeight="1" x14ac:dyDescent="0.25">
      <c r="A320" s="2">
        <v>21</v>
      </c>
      <c r="B320" s="2" t="s">
        <v>1096</v>
      </c>
      <c r="C320" s="3" t="s">
        <v>1097</v>
      </c>
      <c r="D320" s="2" t="s">
        <v>293</v>
      </c>
      <c r="E320" s="2" t="s">
        <v>1098</v>
      </c>
      <c r="F320" s="4" t="s">
        <v>155</v>
      </c>
      <c r="G320" s="2" t="s">
        <v>1019</v>
      </c>
      <c r="H320" s="2" t="s">
        <v>532</v>
      </c>
      <c r="I320" s="6" t="s">
        <v>1099</v>
      </c>
      <c r="J320" s="6" t="s">
        <v>21</v>
      </c>
      <c r="K320" s="6" t="s">
        <v>861</v>
      </c>
      <c r="L320" s="6" t="s">
        <v>21</v>
      </c>
    </row>
    <row r="321" spans="1:12" s="1" customFormat="1" ht="32.25" customHeight="1" x14ac:dyDescent="0.25">
      <c r="A321" s="2">
        <v>22</v>
      </c>
      <c r="B321" s="2" t="s">
        <v>1100</v>
      </c>
      <c r="C321" s="3" t="s">
        <v>1101</v>
      </c>
      <c r="D321" s="2" t="s">
        <v>376</v>
      </c>
      <c r="E321" s="2" t="s">
        <v>1102</v>
      </c>
      <c r="F321" s="4" t="s">
        <v>41</v>
      </c>
      <c r="G321" s="2" t="s">
        <v>1019</v>
      </c>
      <c r="H321" s="2" t="s">
        <v>532</v>
      </c>
      <c r="I321" s="6" t="s">
        <v>1103</v>
      </c>
      <c r="J321" s="6" t="s">
        <v>21</v>
      </c>
      <c r="K321" s="6" t="s">
        <v>354</v>
      </c>
      <c r="L321" s="6" t="s">
        <v>21</v>
      </c>
    </row>
    <row r="322" spans="1:12" s="1" customFormat="1" ht="32.25" customHeight="1" x14ac:dyDescent="0.25">
      <c r="A322" s="2">
        <v>23</v>
      </c>
      <c r="B322" s="2" t="s">
        <v>1104</v>
      </c>
      <c r="C322" s="3" t="s">
        <v>1105</v>
      </c>
      <c r="D322" s="2" t="s">
        <v>293</v>
      </c>
      <c r="E322" s="2" t="s">
        <v>1106</v>
      </c>
      <c r="F322" s="4" t="s">
        <v>201</v>
      </c>
      <c r="G322" s="2" t="s">
        <v>1019</v>
      </c>
      <c r="H322" s="2" t="s">
        <v>532</v>
      </c>
      <c r="I322" s="6" t="s">
        <v>1107</v>
      </c>
      <c r="J322" s="6" t="s">
        <v>21</v>
      </c>
      <c r="K322" s="6" t="s">
        <v>354</v>
      </c>
      <c r="L322" s="6" t="s">
        <v>21</v>
      </c>
    </row>
    <row r="323" spans="1:12" s="1" customFormat="1" ht="32.25" customHeight="1" x14ac:dyDescent="0.25">
      <c r="A323" s="2">
        <v>24</v>
      </c>
      <c r="B323" s="2" t="s">
        <v>1108</v>
      </c>
      <c r="C323" s="3" t="s">
        <v>1109</v>
      </c>
      <c r="D323" s="2" t="s">
        <v>293</v>
      </c>
      <c r="E323" s="2" t="s">
        <v>1110</v>
      </c>
      <c r="F323" s="4" t="s">
        <v>236</v>
      </c>
      <c r="G323" s="2" t="s">
        <v>1019</v>
      </c>
      <c r="H323" s="2" t="s">
        <v>532</v>
      </c>
      <c r="I323" s="6" t="s">
        <v>1111</v>
      </c>
      <c r="J323" s="6" t="s">
        <v>21</v>
      </c>
      <c r="K323" s="6" t="s">
        <v>861</v>
      </c>
      <c r="L323" s="6" t="s">
        <v>21</v>
      </c>
    </row>
    <row r="324" spans="1:12" s="1" customFormat="1" ht="32.25" customHeight="1" x14ac:dyDescent="0.25">
      <c r="A324" s="2">
        <v>25</v>
      </c>
      <c r="B324" s="2" t="s">
        <v>1112</v>
      </c>
      <c r="C324" s="3" t="s">
        <v>1113</v>
      </c>
      <c r="D324" s="2" t="s">
        <v>376</v>
      </c>
      <c r="E324" s="2" t="s">
        <v>1114</v>
      </c>
      <c r="F324" s="4" t="s">
        <v>53</v>
      </c>
      <c r="G324" s="2" t="s">
        <v>1019</v>
      </c>
      <c r="H324" s="2" t="s">
        <v>532</v>
      </c>
      <c r="I324" s="6" t="s">
        <v>1115</v>
      </c>
      <c r="J324" s="6" t="s">
        <v>21</v>
      </c>
      <c r="K324" s="6" t="s">
        <v>333</v>
      </c>
      <c r="L324" s="6" t="s">
        <v>21</v>
      </c>
    </row>
    <row r="325" spans="1:12" s="1" customFormat="1" ht="32.25" customHeight="1" x14ac:dyDescent="0.25">
      <c r="A325" s="2">
        <v>26</v>
      </c>
      <c r="B325" s="2" t="s">
        <v>1116</v>
      </c>
      <c r="C325" s="3" t="s">
        <v>1117</v>
      </c>
      <c r="D325" s="2" t="s">
        <v>293</v>
      </c>
      <c r="E325" s="2" t="s">
        <v>1118</v>
      </c>
      <c r="F325" s="4" t="s">
        <v>236</v>
      </c>
      <c r="G325" s="2" t="s">
        <v>1019</v>
      </c>
      <c r="H325" s="2" t="s">
        <v>532</v>
      </c>
      <c r="I325" s="6" t="s">
        <v>1119</v>
      </c>
      <c r="J325" s="6" t="s">
        <v>21</v>
      </c>
      <c r="K325" s="6" t="s">
        <v>333</v>
      </c>
      <c r="L325" s="6" t="s">
        <v>21</v>
      </c>
    </row>
    <row r="326" spans="1:12" s="1" customFormat="1" ht="32.25" customHeight="1" x14ac:dyDescent="0.25">
      <c r="A326" s="2">
        <v>27</v>
      </c>
      <c r="B326" s="2" t="s">
        <v>1120</v>
      </c>
      <c r="C326" s="3" t="s">
        <v>1121</v>
      </c>
      <c r="D326" s="2" t="s">
        <v>293</v>
      </c>
      <c r="E326" s="2" t="s">
        <v>1122</v>
      </c>
      <c r="F326" s="4" t="s">
        <v>342</v>
      </c>
      <c r="G326" s="2" t="s">
        <v>1019</v>
      </c>
      <c r="H326" s="2" t="s">
        <v>532</v>
      </c>
      <c r="I326" s="6" t="s">
        <v>1123</v>
      </c>
      <c r="J326" s="6" t="s">
        <v>21</v>
      </c>
      <c r="K326" s="6" t="s">
        <v>354</v>
      </c>
      <c r="L326" s="6" t="s">
        <v>21</v>
      </c>
    </row>
    <row r="327" spans="1:12" s="1" customFormat="1" ht="32.25" customHeight="1" x14ac:dyDescent="0.25">
      <c r="A327" s="2">
        <v>28</v>
      </c>
      <c r="B327" s="2" t="s">
        <v>1124</v>
      </c>
      <c r="C327" s="3" t="s">
        <v>1125</v>
      </c>
      <c r="D327" s="2" t="s">
        <v>376</v>
      </c>
      <c r="E327" s="2" t="s">
        <v>1126</v>
      </c>
      <c r="F327" s="4" t="s">
        <v>137</v>
      </c>
      <c r="G327" s="2" t="s">
        <v>1019</v>
      </c>
      <c r="H327" s="2" t="s">
        <v>532</v>
      </c>
      <c r="I327" s="6" t="s">
        <v>1127</v>
      </c>
      <c r="J327" s="6" t="s">
        <v>21</v>
      </c>
      <c r="K327" s="6" t="s">
        <v>354</v>
      </c>
      <c r="L327" s="6" t="s">
        <v>21</v>
      </c>
    </row>
    <row r="328" spans="1:12" s="1" customFormat="1" ht="32.25" customHeight="1" x14ac:dyDescent="0.25">
      <c r="A328" s="2">
        <v>29</v>
      </c>
      <c r="B328" s="2" t="s">
        <v>1128</v>
      </c>
      <c r="C328" s="3" t="s">
        <v>1129</v>
      </c>
      <c r="D328" s="2" t="s">
        <v>376</v>
      </c>
      <c r="E328" s="2" t="s">
        <v>1130</v>
      </c>
      <c r="F328" s="4" t="s">
        <v>53</v>
      </c>
      <c r="G328" s="2" t="s">
        <v>1019</v>
      </c>
      <c r="H328" s="2" t="s">
        <v>532</v>
      </c>
      <c r="I328" s="6" t="s">
        <v>1131</v>
      </c>
      <c r="J328" s="6" t="s">
        <v>21</v>
      </c>
      <c r="K328" s="6" t="s">
        <v>354</v>
      </c>
      <c r="L328" s="6" t="s">
        <v>21</v>
      </c>
    </row>
    <row r="329" spans="1:12" s="1" customFormat="1" ht="32.25" customHeight="1" x14ac:dyDescent="0.25">
      <c r="A329" s="2"/>
      <c r="B329" s="2"/>
      <c r="C329" s="3"/>
      <c r="D329" s="2"/>
      <c r="E329" s="2"/>
      <c r="F329" s="4"/>
      <c r="G329" s="2"/>
      <c r="H329" s="2"/>
      <c r="I329" s="6"/>
      <c r="J329" s="6"/>
      <c r="K329" s="6"/>
      <c r="L329" s="3"/>
    </row>
    <row r="330" spans="1:12" s="1" customFormat="1" ht="39" customHeight="1" x14ac:dyDescent="0.25">
      <c r="A330" s="21" t="s">
        <v>1353</v>
      </c>
      <c r="B330" s="22"/>
      <c r="C330" s="22"/>
      <c r="D330" s="22"/>
      <c r="E330" s="22"/>
      <c r="F330" s="22"/>
      <c r="G330" s="22"/>
      <c r="H330" s="22"/>
      <c r="I330" s="22"/>
      <c r="J330" s="22"/>
      <c r="K330" s="22"/>
      <c r="L330" s="22"/>
    </row>
    <row r="331" spans="1:12" s="1" customFormat="1" ht="45.75" customHeight="1" x14ac:dyDescent="0.25">
      <c r="A331" s="9" t="s">
        <v>0</v>
      </c>
      <c r="B331" s="9" t="s">
        <v>1</v>
      </c>
      <c r="C331" s="10" t="s">
        <v>2</v>
      </c>
      <c r="D331" s="9" t="s">
        <v>3</v>
      </c>
      <c r="E331" s="11" t="s">
        <v>4</v>
      </c>
      <c r="F331" s="10" t="s">
        <v>5</v>
      </c>
      <c r="G331" s="9" t="s">
        <v>6</v>
      </c>
      <c r="H331" s="9" t="s">
        <v>7</v>
      </c>
      <c r="I331" s="9" t="s">
        <v>8</v>
      </c>
      <c r="J331" s="9" t="s">
        <v>9</v>
      </c>
      <c r="K331" s="9" t="s">
        <v>10</v>
      </c>
      <c r="L331" s="9" t="s">
        <v>11</v>
      </c>
    </row>
    <row r="332" spans="1:12" s="1" customFormat="1" ht="32.25" customHeight="1" x14ac:dyDescent="0.25">
      <c r="A332" s="2">
        <v>1</v>
      </c>
      <c r="B332" s="2" t="s">
        <v>1132</v>
      </c>
      <c r="C332" s="3" t="s">
        <v>1133</v>
      </c>
      <c r="D332" s="2" t="s">
        <v>293</v>
      </c>
      <c r="E332" s="2" t="s">
        <v>1134</v>
      </c>
      <c r="F332" s="4" t="s">
        <v>25</v>
      </c>
      <c r="G332" s="2" t="s">
        <v>1019</v>
      </c>
      <c r="H332" s="2" t="s">
        <v>491</v>
      </c>
      <c r="I332" s="6" t="s">
        <v>1135</v>
      </c>
      <c r="J332" s="6">
        <v>7</v>
      </c>
      <c r="K332" s="6" t="s">
        <v>1136</v>
      </c>
      <c r="L332" s="6" t="s">
        <v>21</v>
      </c>
    </row>
    <row r="333" spans="1:12" s="1" customFormat="1" ht="32.25" customHeight="1" x14ac:dyDescent="0.25">
      <c r="A333" s="2">
        <v>2</v>
      </c>
      <c r="B333" s="2" t="s">
        <v>1137</v>
      </c>
      <c r="C333" s="3" t="s">
        <v>1138</v>
      </c>
      <c r="D333" s="2" t="s">
        <v>293</v>
      </c>
      <c r="E333" s="2" t="s">
        <v>1139</v>
      </c>
      <c r="F333" s="4" t="s">
        <v>132</v>
      </c>
      <c r="G333" s="2" t="s">
        <v>1019</v>
      </c>
      <c r="H333" s="2" t="s">
        <v>491</v>
      </c>
      <c r="I333" s="6" t="s">
        <v>1140</v>
      </c>
      <c r="J333" s="6">
        <v>5</v>
      </c>
      <c r="K333" s="6" t="s">
        <v>1136</v>
      </c>
      <c r="L333" s="6" t="s">
        <v>21</v>
      </c>
    </row>
    <row r="334" spans="1:12" s="1" customFormat="1" ht="32.25" customHeight="1" x14ac:dyDescent="0.25">
      <c r="A334" s="2">
        <v>3</v>
      </c>
      <c r="B334" s="2" t="s">
        <v>1141</v>
      </c>
      <c r="C334" s="3" t="s">
        <v>1142</v>
      </c>
      <c r="D334" s="2" t="s">
        <v>293</v>
      </c>
      <c r="E334" s="2" t="s">
        <v>1143</v>
      </c>
      <c r="F334" s="4" t="s">
        <v>342</v>
      </c>
      <c r="G334" s="2" t="s">
        <v>1019</v>
      </c>
      <c r="H334" s="2" t="s">
        <v>491</v>
      </c>
      <c r="I334" s="6" t="s">
        <v>1144</v>
      </c>
      <c r="J334" s="6">
        <v>4</v>
      </c>
      <c r="K334" s="6" t="s">
        <v>1136</v>
      </c>
      <c r="L334" s="6" t="s">
        <v>21</v>
      </c>
    </row>
    <row r="335" spans="1:12" s="1" customFormat="1" ht="32.25" customHeight="1" x14ac:dyDescent="0.25">
      <c r="A335" s="2">
        <v>4</v>
      </c>
      <c r="B335" s="2" t="s">
        <v>1145</v>
      </c>
      <c r="C335" s="3" t="s">
        <v>1146</v>
      </c>
      <c r="D335" s="2" t="s">
        <v>293</v>
      </c>
      <c r="E335" s="2" t="s">
        <v>1147</v>
      </c>
      <c r="F335" s="4" t="s">
        <v>36</v>
      </c>
      <c r="G335" s="2" t="s">
        <v>1019</v>
      </c>
      <c r="H335" s="2" t="s">
        <v>491</v>
      </c>
      <c r="I335" s="5" t="s">
        <v>1148</v>
      </c>
      <c r="J335" s="6">
        <v>3</v>
      </c>
      <c r="K335" s="6" t="s">
        <v>419</v>
      </c>
      <c r="L335" s="6" t="s">
        <v>21</v>
      </c>
    </row>
    <row r="336" spans="1:12" s="1" customFormat="1" ht="32.25" customHeight="1" x14ac:dyDescent="0.25">
      <c r="A336" s="2">
        <v>5</v>
      </c>
      <c r="B336" s="2" t="s">
        <v>1149</v>
      </c>
      <c r="C336" s="3" t="s">
        <v>1150</v>
      </c>
      <c r="D336" s="2" t="s">
        <v>293</v>
      </c>
      <c r="E336" s="2" t="s">
        <v>1151</v>
      </c>
      <c r="F336" s="4" t="s">
        <v>77</v>
      </c>
      <c r="G336" s="2" t="s">
        <v>1019</v>
      </c>
      <c r="H336" s="2" t="s">
        <v>491</v>
      </c>
      <c r="I336" s="5" t="s">
        <v>1152</v>
      </c>
      <c r="J336" s="6">
        <v>2</v>
      </c>
      <c r="K336" s="6" t="s">
        <v>1136</v>
      </c>
      <c r="L336" s="6" t="s">
        <v>21</v>
      </c>
    </row>
    <row r="337" spans="1:12" s="1" customFormat="1" ht="32.25" customHeight="1" x14ac:dyDescent="0.25">
      <c r="A337" s="2">
        <v>6</v>
      </c>
      <c r="B337" s="2" t="s">
        <v>1153</v>
      </c>
      <c r="C337" s="3" t="s">
        <v>1154</v>
      </c>
      <c r="D337" s="2" t="s">
        <v>293</v>
      </c>
      <c r="E337" s="2" t="s">
        <v>1155</v>
      </c>
      <c r="F337" s="4" t="s">
        <v>676</v>
      </c>
      <c r="G337" s="2" t="s">
        <v>1019</v>
      </c>
      <c r="H337" s="2" t="s">
        <v>491</v>
      </c>
      <c r="I337" s="5" t="s">
        <v>1156</v>
      </c>
      <c r="J337" s="6">
        <v>1</v>
      </c>
      <c r="K337" s="6" t="s">
        <v>379</v>
      </c>
      <c r="L337" s="6" t="s">
        <v>21</v>
      </c>
    </row>
    <row r="338" spans="1:12" s="1" customFormat="1" ht="32.25" customHeight="1" x14ac:dyDescent="0.25">
      <c r="A338" s="2">
        <v>7</v>
      </c>
      <c r="B338" s="2" t="s">
        <v>1157</v>
      </c>
      <c r="C338" s="3" t="s">
        <v>1158</v>
      </c>
      <c r="D338" s="2" t="s">
        <v>293</v>
      </c>
      <c r="E338" s="2" t="s">
        <v>1159</v>
      </c>
      <c r="F338" s="4" t="s">
        <v>132</v>
      </c>
      <c r="G338" s="2" t="s">
        <v>1019</v>
      </c>
      <c r="H338" s="2" t="s">
        <v>491</v>
      </c>
      <c r="I338" s="5" t="s">
        <v>1160</v>
      </c>
      <c r="J338" s="6" t="s">
        <v>21</v>
      </c>
      <c r="K338" s="6" t="s">
        <v>419</v>
      </c>
      <c r="L338" s="6" t="s">
        <v>21</v>
      </c>
    </row>
    <row r="339" spans="1:12" s="1" customFormat="1" ht="32.25" customHeight="1" x14ac:dyDescent="0.25">
      <c r="A339" s="2">
        <v>8</v>
      </c>
      <c r="B339" s="2" t="s">
        <v>1161</v>
      </c>
      <c r="C339" s="3" t="s">
        <v>1162</v>
      </c>
      <c r="D339" s="2" t="s">
        <v>293</v>
      </c>
      <c r="E339" s="2" t="s">
        <v>1163</v>
      </c>
      <c r="F339" s="4" t="s">
        <v>155</v>
      </c>
      <c r="G339" s="2" t="s">
        <v>1019</v>
      </c>
      <c r="H339" s="2" t="s">
        <v>491</v>
      </c>
      <c r="I339" s="5" t="s">
        <v>1164</v>
      </c>
      <c r="J339" s="6" t="s">
        <v>21</v>
      </c>
      <c r="K339" s="6" t="s">
        <v>1136</v>
      </c>
      <c r="L339" s="6" t="s">
        <v>21</v>
      </c>
    </row>
    <row r="340" spans="1:12" s="1" customFormat="1" ht="32.25" customHeight="1" x14ac:dyDescent="0.25">
      <c r="A340" s="2">
        <v>9</v>
      </c>
      <c r="B340" s="2" t="s">
        <v>1165</v>
      </c>
      <c r="C340" s="3" t="s">
        <v>1166</v>
      </c>
      <c r="D340" s="2" t="s">
        <v>376</v>
      </c>
      <c r="E340" s="2" t="s">
        <v>1167</v>
      </c>
      <c r="F340" s="4" t="s">
        <v>188</v>
      </c>
      <c r="G340" s="2" t="s">
        <v>1019</v>
      </c>
      <c r="H340" s="2" t="s">
        <v>491</v>
      </c>
      <c r="I340" s="5" t="s">
        <v>1028</v>
      </c>
      <c r="J340" s="6" t="s">
        <v>21</v>
      </c>
      <c r="K340" s="6" t="s">
        <v>1136</v>
      </c>
      <c r="L340" s="6" t="s">
        <v>21</v>
      </c>
    </row>
    <row r="341" spans="1:12" s="1" customFormat="1" ht="32.25" customHeight="1" x14ac:dyDescent="0.25">
      <c r="A341" s="2">
        <v>10</v>
      </c>
      <c r="B341" s="2" t="s">
        <v>1168</v>
      </c>
      <c r="C341" s="3" t="s">
        <v>1169</v>
      </c>
      <c r="D341" s="2" t="s">
        <v>376</v>
      </c>
      <c r="E341" s="2" t="s">
        <v>1170</v>
      </c>
      <c r="F341" s="4" t="s">
        <v>53</v>
      </c>
      <c r="G341" s="2" t="s">
        <v>1019</v>
      </c>
      <c r="H341" s="2" t="s">
        <v>491</v>
      </c>
      <c r="I341" s="5" t="s">
        <v>1171</v>
      </c>
      <c r="J341" s="6" t="s">
        <v>21</v>
      </c>
      <c r="K341" s="6" t="s">
        <v>419</v>
      </c>
      <c r="L341" s="6" t="s">
        <v>21</v>
      </c>
    </row>
    <row r="342" spans="1:12" s="1" customFormat="1" ht="32.25" customHeight="1" x14ac:dyDescent="0.25">
      <c r="A342" s="2">
        <v>11</v>
      </c>
      <c r="B342" s="2" t="s">
        <v>1172</v>
      </c>
      <c r="C342" s="3" t="s">
        <v>1173</v>
      </c>
      <c r="D342" s="2" t="s">
        <v>293</v>
      </c>
      <c r="E342" s="2" t="s">
        <v>1174</v>
      </c>
      <c r="F342" s="4" t="s">
        <v>352</v>
      </c>
      <c r="G342" s="2" t="s">
        <v>1019</v>
      </c>
      <c r="H342" s="2" t="s">
        <v>491</v>
      </c>
      <c r="I342" s="5" t="s">
        <v>1175</v>
      </c>
      <c r="J342" s="6" t="s">
        <v>21</v>
      </c>
      <c r="K342" s="6" t="s">
        <v>379</v>
      </c>
      <c r="L342" s="6" t="s">
        <v>21</v>
      </c>
    </row>
    <row r="343" spans="1:12" s="1" customFormat="1" ht="32.25" customHeight="1" x14ac:dyDescent="0.25">
      <c r="A343" s="2">
        <v>12</v>
      </c>
      <c r="B343" s="2" t="s">
        <v>1176</v>
      </c>
      <c r="C343" s="3" t="s">
        <v>1177</v>
      </c>
      <c r="D343" s="2" t="s">
        <v>293</v>
      </c>
      <c r="E343" s="2" t="s">
        <v>1178</v>
      </c>
      <c r="F343" s="4" t="s">
        <v>137</v>
      </c>
      <c r="G343" s="2" t="s">
        <v>1019</v>
      </c>
      <c r="H343" s="2" t="s">
        <v>491</v>
      </c>
      <c r="I343" s="5" t="s">
        <v>1179</v>
      </c>
      <c r="J343" s="6" t="s">
        <v>21</v>
      </c>
      <c r="K343" s="6" t="s">
        <v>379</v>
      </c>
      <c r="L343" s="6" t="s">
        <v>21</v>
      </c>
    </row>
    <row r="344" spans="1:12" s="1" customFormat="1" ht="32.25" customHeight="1" x14ac:dyDescent="0.25">
      <c r="A344" s="2">
        <v>13</v>
      </c>
      <c r="B344" s="2" t="s">
        <v>1180</v>
      </c>
      <c r="C344" s="3" t="s">
        <v>1181</v>
      </c>
      <c r="D344" s="2" t="s">
        <v>376</v>
      </c>
      <c r="E344" s="2" t="s">
        <v>1182</v>
      </c>
      <c r="F344" s="4" t="s">
        <v>62</v>
      </c>
      <c r="G344" s="2" t="s">
        <v>1019</v>
      </c>
      <c r="H344" s="2" t="s">
        <v>491</v>
      </c>
      <c r="I344" s="5" t="s">
        <v>1183</v>
      </c>
      <c r="J344" s="6" t="s">
        <v>21</v>
      </c>
      <c r="K344" s="6" t="s">
        <v>419</v>
      </c>
      <c r="L344" s="6" t="s">
        <v>21</v>
      </c>
    </row>
    <row r="345" spans="1:12" s="1" customFormat="1" ht="32.25" customHeight="1" x14ac:dyDescent="0.25">
      <c r="A345" s="2">
        <v>14</v>
      </c>
      <c r="B345" s="2" t="s">
        <v>1184</v>
      </c>
      <c r="C345" s="3" t="s">
        <v>1185</v>
      </c>
      <c r="D345" s="2" t="s">
        <v>376</v>
      </c>
      <c r="E345" s="2" t="s">
        <v>1186</v>
      </c>
      <c r="F345" s="4" t="s">
        <v>188</v>
      </c>
      <c r="G345" s="2" t="s">
        <v>1019</v>
      </c>
      <c r="H345" s="2" t="s">
        <v>491</v>
      </c>
      <c r="I345" s="5" t="s">
        <v>1187</v>
      </c>
      <c r="J345" s="6" t="s">
        <v>21</v>
      </c>
      <c r="K345" s="6" t="s">
        <v>379</v>
      </c>
      <c r="L345" s="6" t="s">
        <v>21</v>
      </c>
    </row>
    <row r="346" spans="1:12" s="1" customFormat="1" ht="32.25" customHeight="1" x14ac:dyDescent="0.25">
      <c r="A346" s="2">
        <v>15</v>
      </c>
      <c r="B346" s="2" t="s">
        <v>1096</v>
      </c>
      <c r="C346" s="3" t="s">
        <v>1188</v>
      </c>
      <c r="D346" s="2" t="s">
        <v>293</v>
      </c>
      <c r="E346" s="2" t="s">
        <v>1189</v>
      </c>
      <c r="F346" s="4" t="s">
        <v>676</v>
      </c>
      <c r="G346" s="2" t="s">
        <v>1019</v>
      </c>
      <c r="H346" s="2" t="s">
        <v>491</v>
      </c>
      <c r="I346" s="5" t="s">
        <v>1190</v>
      </c>
      <c r="J346" s="6" t="s">
        <v>21</v>
      </c>
      <c r="K346" s="6" t="s">
        <v>419</v>
      </c>
      <c r="L346" s="6" t="s">
        <v>21</v>
      </c>
    </row>
    <row r="347" spans="1:12" s="1" customFormat="1" ht="32.25" customHeight="1" x14ac:dyDescent="0.25">
      <c r="A347" s="2">
        <v>16</v>
      </c>
      <c r="B347" s="2" t="s">
        <v>1191</v>
      </c>
      <c r="C347" s="3" t="s">
        <v>1192</v>
      </c>
      <c r="D347" s="2" t="s">
        <v>293</v>
      </c>
      <c r="E347" s="2" t="s">
        <v>1193</v>
      </c>
      <c r="F347" s="4" t="s">
        <v>53</v>
      </c>
      <c r="G347" s="2" t="s">
        <v>1019</v>
      </c>
      <c r="H347" s="2" t="s">
        <v>491</v>
      </c>
      <c r="I347" s="5" t="s">
        <v>1194</v>
      </c>
      <c r="J347" s="6" t="s">
        <v>21</v>
      </c>
      <c r="K347" s="6" t="s">
        <v>379</v>
      </c>
      <c r="L347" s="6" t="s">
        <v>21</v>
      </c>
    </row>
    <row r="348" spans="1:12" s="1" customFormat="1" ht="32.25" customHeight="1" x14ac:dyDescent="0.25">
      <c r="A348" s="2"/>
      <c r="B348" s="2"/>
      <c r="C348" s="3"/>
      <c r="D348" s="2"/>
      <c r="E348" s="2"/>
      <c r="F348" s="4"/>
      <c r="G348" s="2"/>
      <c r="H348" s="2"/>
      <c r="I348" s="6"/>
      <c r="J348" s="6"/>
      <c r="K348" s="6"/>
      <c r="L348" s="3"/>
    </row>
    <row r="349" spans="1:12" s="1" customFormat="1" ht="39" customHeight="1" x14ac:dyDescent="0.25">
      <c r="A349" s="21" t="s">
        <v>1354</v>
      </c>
      <c r="B349" s="22"/>
      <c r="C349" s="22"/>
      <c r="D349" s="22"/>
      <c r="E349" s="22"/>
      <c r="F349" s="22"/>
      <c r="G349" s="22"/>
      <c r="H349" s="22"/>
      <c r="I349" s="22"/>
      <c r="J349" s="22"/>
      <c r="K349" s="22"/>
      <c r="L349" s="22"/>
    </row>
    <row r="350" spans="1:12" s="1" customFormat="1" ht="45.75" customHeight="1" x14ac:dyDescent="0.25">
      <c r="A350" s="9" t="s">
        <v>0</v>
      </c>
      <c r="B350" s="9" t="s">
        <v>1</v>
      </c>
      <c r="C350" s="10" t="s">
        <v>2</v>
      </c>
      <c r="D350" s="9" t="s">
        <v>3</v>
      </c>
      <c r="E350" s="11" t="s">
        <v>4</v>
      </c>
      <c r="F350" s="10" t="s">
        <v>5</v>
      </c>
      <c r="G350" s="9" t="s">
        <v>6</v>
      </c>
      <c r="H350" s="9" t="s">
        <v>7</v>
      </c>
      <c r="I350" s="9" t="s">
        <v>8</v>
      </c>
      <c r="J350" s="9" t="s">
        <v>9</v>
      </c>
      <c r="K350" s="9" t="s">
        <v>10</v>
      </c>
      <c r="L350" s="9" t="s">
        <v>11</v>
      </c>
    </row>
    <row r="351" spans="1:12" s="1" customFormat="1" ht="32.25" customHeight="1" x14ac:dyDescent="0.25">
      <c r="A351" s="2">
        <v>1</v>
      </c>
      <c r="B351" s="2" t="s">
        <v>1195</v>
      </c>
      <c r="C351" s="3" t="s">
        <v>1196</v>
      </c>
      <c r="D351" s="2" t="s">
        <v>234</v>
      </c>
      <c r="E351" s="2" t="s">
        <v>1197</v>
      </c>
      <c r="F351" s="4" t="s">
        <v>47</v>
      </c>
      <c r="G351" s="2" t="s">
        <v>1198</v>
      </c>
      <c r="H351" s="2" t="s">
        <v>170</v>
      </c>
      <c r="I351" s="5" t="s">
        <v>1199</v>
      </c>
      <c r="J351" s="6">
        <v>7</v>
      </c>
      <c r="K351" s="6" t="s">
        <v>21</v>
      </c>
      <c r="L351" s="6" t="s">
        <v>21</v>
      </c>
    </row>
    <row r="352" spans="1:12" s="1" customFormat="1" ht="32.25" customHeight="1" x14ac:dyDescent="0.25">
      <c r="A352" s="2">
        <v>2</v>
      </c>
      <c r="B352" s="2" t="s">
        <v>1200</v>
      </c>
      <c r="C352" s="3" t="s">
        <v>1201</v>
      </c>
      <c r="D352" s="2" t="s">
        <v>192</v>
      </c>
      <c r="E352" s="2" t="s">
        <v>1202</v>
      </c>
      <c r="F352" s="4" t="s">
        <v>41</v>
      </c>
      <c r="G352" s="2" t="s">
        <v>1198</v>
      </c>
      <c r="H352" s="2" t="s">
        <v>170</v>
      </c>
      <c r="I352" s="5" t="s">
        <v>1203</v>
      </c>
      <c r="J352" s="6">
        <v>5</v>
      </c>
      <c r="K352" s="6" t="s">
        <v>21</v>
      </c>
      <c r="L352" s="6" t="s">
        <v>21</v>
      </c>
    </row>
    <row r="353" spans="1:12" s="1" customFormat="1" ht="32.25" customHeight="1" x14ac:dyDescent="0.25">
      <c r="A353" s="2">
        <v>3</v>
      </c>
      <c r="B353" s="2" t="s">
        <v>1204</v>
      </c>
      <c r="C353" s="3" t="s">
        <v>1205</v>
      </c>
      <c r="D353" s="2" t="s">
        <v>286</v>
      </c>
      <c r="E353" s="2" t="s">
        <v>1206</v>
      </c>
      <c r="F353" s="4" t="s">
        <v>201</v>
      </c>
      <c r="G353" s="2" t="s">
        <v>1198</v>
      </c>
      <c r="H353" s="2" t="s">
        <v>170</v>
      </c>
      <c r="I353" s="6" t="s">
        <v>1207</v>
      </c>
      <c r="J353" s="6">
        <v>4</v>
      </c>
      <c r="K353" s="6" t="s">
        <v>21</v>
      </c>
      <c r="L353" s="6" t="s">
        <v>21</v>
      </c>
    </row>
    <row r="354" spans="1:12" s="1" customFormat="1" ht="32.25" customHeight="1" x14ac:dyDescent="0.25">
      <c r="A354" s="2">
        <v>4</v>
      </c>
      <c r="B354" s="2" t="s">
        <v>1208</v>
      </c>
      <c r="C354" s="3" t="s">
        <v>1209</v>
      </c>
      <c r="D354" s="2" t="s">
        <v>14</v>
      </c>
      <c r="E354" s="2" t="s">
        <v>1210</v>
      </c>
      <c r="F354" s="4" t="s">
        <v>47</v>
      </c>
      <c r="G354" s="2" t="s">
        <v>1198</v>
      </c>
      <c r="H354" s="2" t="s">
        <v>170</v>
      </c>
      <c r="I354" s="6" t="s">
        <v>1211</v>
      </c>
      <c r="J354" s="6">
        <v>3</v>
      </c>
      <c r="K354" s="6" t="s">
        <v>21</v>
      </c>
      <c r="L354" s="6" t="s">
        <v>21</v>
      </c>
    </row>
    <row r="355" spans="1:12" s="1" customFormat="1" ht="32.25" customHeight="1" x14ac:dyDescent="0.25">
      <c r="A355" s="2">
        <v>5</v>
      </c>
      <c r="B355" s="2" t="s">
        <v>1212</v>
      </c>
      <c r="C355" s="3" t="s">
        <v>1213</v>
      </c>
      <c r="D355" s="2" t="s">
        <v>273</v>
      </c>
      <c r="E355" s="2" t="s">
        <v>1214</v>
      </c>
      <c r="F355" s="4" t="s">
        <v>188</v>
      </c>
      <c r="G355" s="2" t="s">
        <v>1198</v>
      </c>
      <c r="H355" s="2" t="s">
        <v>170</v>
      </c>
      <c r="I355" s="6" t="s">
        <v>1215</v>
      </c>
      <c r="J355" s="6">
        <v>2</v>
      </c>
      <c r="K355" s="6" t="s">
        <v>21</v>
      </c>
      <c r="L355" s="6" t="s">
        <v>21</v>
      </c>
    </row>
    <row r="356" spans="1:12" s="1" customFormat="1" ht="32.25" customHeight="1" x14ac:dyDescent="0.25">
      <c r="A356" s="2">
        <v>6</v>
      </c>
      <c r="B356" s="2" t="s">
        <v>1216</v>
      </c>
      <c r="C356" s="3" t="s">
        <v>1217</v>
      </c>
      <c r="D356" s="2" t="s">
        <v>34</v>
      </c>
      <c r="E356" s="2" t="s">
        <v>1218</v>
      </c>
      <c r="F356" s="4" t="s">
        <v>314</v>
      </c>
      <c r="G356" s="2" t="s">
        <v>1198</v>
      </c>
      <c r="H356" s="2" t="s">
        <v>170</v>
      </c>
      <c r="I356" s="6" t="s">
        <v>1219</v>
      </c>
      <c r="J356" s="6">
        <v>1</v>
      </c>
      <c r="K356" s="6" t="s">
        <v>21</v>
      </c>
      <c r="L356" s="6" t="s">
        <v>21</v>
      </c>
    </row>
    <row r="357" spans="1:12" s="1" customFormat="1" ht="32.25" customHeight="1" x14ac:dyDescent="0.25">
      <c r="A357" s="2">
        <v>7</v>
      </c>
      <c r="B357" s="2" t="s">
        <v>1220</v>
      </c>
      <c r="C357" s="3" t="s">
        <v>1221</v>
      </c>
      <c r="D357" s="2" t="s">
        <v>1222</v>
      </c>
      <c r="E357" s="2" t="s">
        <v>1223</v>
      </c>
      <c r="F357" s="4" t="s">
        <v>137</v>
      </c>
      <c r="G357" s="2" t="s">
        <v>1198</v>
      </c>
      <c r="H357" s="2" t="s">
        <v>170</v>
      </c>
      <c r="I357" s="6" t="s">
        <v>1224</v>
      </c>
      <c r="J357" s="6" t="s">
        <v>21</v>
      </c>
      <c r="K357" s="6" t="s">
        <v>21</v>
      </c>
      <c r="L357" s="6" t="s">
        <v>21</v>
      </c>
    </row>
    <row r="358" spans="1:12" s="1" customFormat="1" ht="32.25" customHeight="1" x14ac:dyDescent="0.25">
      <c r="A358" s="2">
        <v>8</v>
      </c>
      <c r="B358" s="2" t="s">
        <v>1225</v>
      </c>
      <c r="C358" s="3" t="s">
        <v>1226</v>
      </c>
      <c r="D358" s="2" t="s">
        <v>14</v>
      </c>
      <c r="E358" s="2" t="s">
        <v>1227</v>
      </c>
      <c r="F358" s="4" t="s">
        <v>25</v>
      </c>
      <c r="G358" s="2" t="s">
        <v>1198</v>
      </c>
      <c r="H358" s="2" t="s">
        <v>170</v>
      </c>
      <c r="I358" s="6" t="s">
        <v>1228</v>
      </c>
      <c r="J358" s="6" t="s">
        <v>21</v>
      </c>
      <c r="K358" s="6" t="s">
        <v>21</v>
      </c>
      <c r="L358" s="6" t="s">
        <v>21</v>
      </c>
    </row>
    <row r="359" spans="1:12" s="1" customFormat="1" ht="32.25" customHeight="1" x14ac:dyDescent="0.25">
      <c r="A359" s="2">
        <v>9</v>
      </c>
      <c r="B359" s="2" t="s">
        <v>1229</v>
      </c>
      <c r="C359" s="3" t="s">
        <v>1230</v>
      </c>
      <c r="D359" s="2" t="s">
        <v>1231</v>
      </c>
      <c r="E359" s="2" t="s">
        <v>1232</v>
      </c>
      <c r="F359" s="4" t="s">
        <v>137</v>
      </c>
      <c r="G359" s="2" t="s">
        <v>1198</v>
      </c>
      <c r="H359" s="2" t="s">
        <v>170</v>
      </c>
      <c r="I359" s="6" t="s">
        <v>1233</v>
      </c>
      <c r="J359" s="6" t="s">
        <v>21</v>
      </c>
      <c r="K359" s="6" t="s">
        <v>21</v>
      </c>
      <c r="L359" s="6" t="s">
        <v>21</v>
      </c>
    </row>
    <row r="360" spans="1:12" s="1" customFormat="1" ht="32.25" customHeight="1" x14ac:dyDescent="0.25">
      <c r="A360" s="2">
        <v>10</v>
      </c>
      <c r="B360" s="2" t="s">
        <v>1234</v>
      </c>
      <c r="C360" s="3" t="s">
        <v>1235</v>
      </c>
      <c r="D360" s="2" t="s">
        <v>1222</v>
      </c>
      <c r="E360" s="2" t="s">
        <v>1236</v>
      </c>
      <c r="F360" s="4" t="s">
        <v>1237</v>
      </c>
      <c r="G360" s="2" t="s">
        <v>1198</v>
      </c>
      <c r="H360" s="2" t="s">
        <v>170</v>
      </c>
      <c r="I360" s="6" t="s">
        <v>1238</v>
      </c>
      <c r="J360" s="6" t="s">
        <v>21</v>
      </c>
      <c r="K360" s="6" t="s">
        <v>21</v>
      </c>
      <c r="L360" s="6" t="s">
        <v>21</v>
      </c>
    </row>
    <row r="361" spans="1:12" s="1" customFormat="1" ht="32.25" customHeight="1" x14ac:dyDescent="0.25">
      <c r="A361" s="2">
        <v>11</v>
      </c>
      <c r="B361" s="2" t="s">
        <v>1239</v>
      </c>
      <c r="C361" s="3" t="s">
        <v>1240</v>
      </c>
      <c r="D361" s="2" t="s">
        <v>45</v>
      </c>
      <c r="E361" s="2" t="s">
        <v>1241</v>
      </c>
      <c r="F361" s="4" t="s">
        <v>160</v>
      </c>
      <c r="G361" s="2" t="s">
        <v>1198</v>
      </c>
      <c r="H361" s="2" t="s">
        <v>170</v>
      </c>
      <c r="I361" s="6" t="s">
        <v>1242</v>
      </c>
      <c r="J361" s="6" t="s">
        <v>21</v>
      </c>
      <c r="K361" s="6" t="s">
        <v>21</v>
      </c>
      <c r="L361" s="6" t="s">
        <v>21</v>
      </c>
    </row>
    <row r="362" spans="1:12" s="1" customFormat="1" ht="32.25" customHeight="1" x14ac:dyDescent="0.25">
      <c r="A362" s="2"/>
      <c r="B362" s="2"/>
      <c r="C362" s="3"/>
      <c r="D362" s="2"/>
      <c r="E362" s="2"/>
      <c r="F362" s="4"/>
      <c r="G362" s="2"/>
      <c r="H362" s="2"/>
      <c r="I362" s="6"/>
      <c r="J362" s="6"/>
      <c r="K362" s="6"/>
      <c r="L362" s="3"/>
    </row>
    <row r="363" spans="1:12" s="1" customFormat="1" ht="39" customHeight="1" x14ac:dyDescent="0.25">
      <c r="A363" s="21" t="s">
        <v>1355</v>
      </c>
      <c r="B363" s="22"/>
      <c r="C363" s="22"/>
      <c r="D363" s="22"/>
      <c r="E363" s="22"/>
      <c r="F363" s="22"/>
      <c r="G363" s="22"/>
      <c r="H363" s="22"/>
      <c r="I363" s="22"/>
      <c r="J363" s="22"/>
      <c r="K363" s="22"/>
      <c r="L363" s="22"/>
    </row>
    <row r="364" spans="1:12" s="1" customFormat="1" ht="45.75" customHeight="1" x14ac:dyDescent="0.25">
      <c r="A364" s="9" t="s">
        <v>0</v>
      </c>
      <c r="B364" s="9" t="s">
        <v>1</v>
      </c>
      <c r="C364" s="10" t="s">
        <v>2</v>
      </c>
      <c r="D364" s="9" t="s">
        <v>3</v>
      </c>
      <c r="E364" s="11" t="s">
        <v>4</v>
      </c>
      <c r="F364" s="10" t="s">
        <v>5</v>
      </c>
      <c r="G364" s="9" t="s">
        <v>6</v>
      </c>
      <c r="H364" s="9" t="s">
        <v>7</v>
      </c>
      <c r="I364" s="9" t="s">
        <v>8</v>
      </c>
      <c r="J364" s="9" t="s">
        <v>9</v>
      </c>
      <c r="K364" s="9" t="s">
        <v>10</v>
      </c>
      <c r="L364" s="9" t="s">
        <v>11</v>
      </c>
    </row>
    <row r="365" spans="1:12" s="1" customFormat="1" ht="32.25" customHeight="1" x14ac:dyDescent="0.25">
      <c r="A365" s="2">
        <v>1</v>
      </c>
      <c r="B365" s="2" t="s">
        <v>1243</v>
      </c>
      <c r="C365" s="3" t="s">
        <v>1244</v>
      </c>
      <c r="D365" s="2" t="s">
        <v>21</v>
      </c>
      <c r="E365" s="2" t="s">
        <v>21</v>
      </c>
      <c r="F365" s="4" t="s">
        <v>77</v>
      </c>
      <c r="G365" s="2" t="s">
        <v>1245</v>
      </c>
      <c r="H365" s="2" t="s">
        <v>170</v>
      </c>
      <c r="I365" s="6" t="s">
        <v>1246</v>
      </c>
      <c r="J365" s="6">
        <v>14</v>
      </c>
      <c r="K365" s="6" t="s">
        <v>21</v>
      </c>
      <c r="L365" s="6" t="s">
        <v>21</v>
      </c>
    </row>
    <row r="366" spans="1:12" s="1" customFormat="1" ht="32.25" customHeight="1" x14ac:dyDescent="0.25">
      <c r="A366" s="2" t="s">
        <v>21</v>
      </c>
      <c r="B366" s="2" t="s">
        <v>1247</v>
      </c>
      <c r="C366" s="3" t="s">
        <v>1248</v>
      </c>
      <c r="D366" s="2" t="s">
        <v>234</v>
      </c>
      <c r="E366" s="2" t="s">
        <v>1249</v>
      </c>
      <c r="F366" s="4" t="s">
        <v>77</v>
      </c>
      <c r="G366" s="2" t="s">
        <v>1245</v>
      </c>
      <c r="H366" s="2" t="s">
        <v>170</v>
      </c>
      <c r="I366" s="6" t="s">
        <v>21</v>
      </c>
      <c r="J366" s="6" t="s">
        <v>21</v>
      </c>
      <c r="K366" s="6" t="s">
        <v>21</v>
      </c>
      <c r="L366" s="6" t="s">
        <v>21</v>
      </c>
    </row>
    <row r="367" spans="1:12" s="1" customFormat="1" ht="32.25" customHeight="1" x14ac:dyDescent="0.25">
      <c r="A367" s="2" t="s">
        <v>21</v>
      </c>
      <c r="B367" s="2" t="s">
        <v>1250</v>
      </c>
      <c r="C367" s="3" t="s">
        <v>1251</v>
      </c>
      <c r="D367" s="2" t="s">
        <v>234</v>
      </c>
      <c r="E367" s="2" t="s">
        <v>1252</v>
      </c>
      <c r="F367" s="4" t="s">
        <v>77</v>
      </c>
      <c r="G367" s="2" t="s">
        <v>1245</v>
      </c>
      <c r="H367" s="2" t="s">
        <v>170</v>
      </c>
      <c r="I367" s="6" t="s">
        <v>21</v>
      </c>
      <c r="J367" s="6" t="s">
        <v>21</v>
      </c>
      <c r="K367" s="6" t="s">
        <v>21</v>
      </c>
      <c r="L367" s="6" t="s">
        <v>21</v>
      </c>
    </row>
    <row r="368" spans="1:12" s="1" customFormat="1" ht="32.25" customHeight="1" x14ac:dyDescent="0.25">
      <c r="A368" s="2" t="s">
        <v>21</v>
      </c>
      <c r="B368" s="2" t="s">
        <v>165</v>
      </c>
      <c r="C368" s="3" t="s">
        <v>166</v>
      </c>
      <c r="D368" s="2" t="s">
        <v>167</v>
      </c>
      <c r="E368" s="2" t="s">
        <v>168</v>
      </c>
      <c r="F368" s="4" t="s">
        <v>77</v>
      </c>
      <c r="G368" s="2" t="s">
        <v>1245</v>
      </c>
      <c r="H368" s="2" t="s">
        <v>170</v>
      </c>
      <c r="I368" s="6" t="s">
        <v>21</v>
      </c>
      <c r="J368" s="6" t="s">
        <v>21</v>
      </c>
      <c r="K368" s="6" t="s">
        <v>21</v>
      </c>
      <c r="L368" s="6" t="s">
        <v>21</v>
      </c>
    </row>
    <row r="369" spans="1:12" s="1" customFormat="1" ht="32.25" customHeight="1" x14ac:dyDescent="0.25">
      <c r="A369" s="2" t="s">
        <v>21</v>
      </c>
      <c r="B369" s="2" t="s">
        <v>1243</v>
      </c>
      <c r="C369" s="3" t="s">
        <v>1253</v>
      </c>
      <c r="D369" s="2" t="s">
        <v>273</v>
      </c>
      <c r="E369" s="2" t="s">
        <v>1254</v>
      </c>
      <c r="F369" s="4" t="s">
        <v>77</v>
      </c>
      <c r="G369" s="2" t="s">
        <v>1245</v>
      </c>
      <c r="H369" s="2" t="s">
        <v>170</v>
      </c>
      <c r="I369" s="6" t="s">
        <v>21</v>
      </c>
      <c r="J369" s="6" t="s">
        <v>21</v>
      </c>
      <c r="K369" s="6" t="s">
        <v>21</v>
      </c>
      <c r="L369" s="6" t="s">
        <v>21</v>
      </c>
    </row>
    <row r="370" spans="1:12" s="1" customFormat="1" ht="32.25" customHeight="1" x14ac:dyDescent="0.25">
      <c r="A370" s="2">
        <v>2</v>
      </c>
      <c r="B370" s="2" t="s">
        <v>1255</v>
      </c>
      <c r="C370" s="3" t="s">
        <v>1244</v>
      </c>
      <c r="D370" s="2" t="s">
        <v>21</v>
      </c>
      <c r="E370" s="2" t="s">
        <v>21</v>
      </c>
      <c r="F370" s="4" t="s">
        <v>47</v>
      </c>
      <c r="G370" s="2" t="s">
        <v>1245</v>
      </c>
      <c r="H370" s="2" t="s">
        <v>170</v>
      </c>
      <c r="I370" s="6" t="s">
        <v>1256</v>
      </c>
      <c r="J370" s="6">
        <v>10</v>
      </c>
      <c r="K370" s="6" t="s">
        <v>21</v>
      </c>
      <c r="L370" s="6" t="s">
        <v>21</v>
      </c>
    </row>
    <row r="371" spans="1:12" s="1" customFormat="1" ht="32.25" customHeight="1" x14ac:dyDescent="0.25">
      <c r="A371" s="2" t="s">
        <v>21</v>
      </c>
      <c r="B371" s="2" t="s">
        <v>21</v>
      </c>
      <c r="C371" s="3" t="s">
        <v>1257</v>
      </c>
      <c r="D371" s="2" t="s">
        <v>1258</v>
      </c>
      <c r="E371" s="2" t="s">
        <v>1259</v>
      </c>
      <c r="F371" s="4" t="s">
        <v>47</v>
      </c>
      <c r="G371" s="2" t="s">
        <v>1245</v>
      </c>
      <c r="H371" s="2" t="s">
        <v>170</v>
      </c>
      <c r="I371" s="6" t="s">
        <v>21</v>
      </c>
      <c r="J371" s="6" t="s">
        <v>21</v>
      </c>
      <c r="K371" s="6" t="s">
        <v>21</v>
      </c>
      <c r="L371" s="6" t="s">
        <v>21</v>
      </c>
    </row>
    <row r="372" spans="1:12" s="1" customFormat="1" ht="32.25" customHeight="1" x14ac:dyDescent="0.25">
      <c r="A372" s="2" t="s">
        <v>21</v>
      </c>
      <c r="B372" s="2" t="s">
        <v>172</v>
      </c>
      <c r="C372" s="3" t="s">
        <v>173</v>
      </c>
      <c r="D372" s="2" t="s">
        <v>174</v>
      </c>
      <c r="E372" s="2" t="s">
        <v>175</v>
      </c>
      <c r="F372" s="4" t="s">
        <v>47</v>
      </c>
      <c r="G372" s="2" t="s">
        <v>1245</v>
      </c>
      <c r="H372" s="2" t="s">
        <v>170</v>
      </c>
      <c r="I372" s="6" t="s">
        <v>21</v>
      </c>
      <c r="J372" s="6" t="s">
        <v>21</v>
      </c>
      <c r="K372" s="6" t="s">
        <v>21</v>
      </c>
      <c r="L372" s="6" t="s">
        <v>21</v>
      </c>
    </row>
    <row r="373" spans="1:12" s="1" customFormat="1" ht="32.25" customHeight="1" x14ac:dyDescent="0.25">
      <c r="A373" s="2" t="s">
        <v>21</v>
      </c>
      <c r="B373" s="2" t="s">
        <v>393</v>
      </c>
      <c r="C373" s="3" t="s">
        <v>394</v>
      </c>
      <c r="D373" s="2" t="s">
        <v>174</v>
      </c>
      <c r="E373" s="2" t="s">
        <v>395</v>
      </c>
      <c r="F373" s="4" t="s">
        <v>47</v>
      </c>
      <c r="G373" s="2" t="s">
        <v>1245</v>
      </c>
      <c r="H373" s="2" t="s">
        <v>170</v>
      </c>
      <c r="I373" s="6" t="s">
        <v>21</v>
      </c>
      <c r="J373" s="6" t="s">
        <v>21</v>
      </c>
      <c r="K373" s="6" t="s">
        <v>21</v>
      </c>
      <c r="L373" s="6" t="s">
        <v>21</v>
      </c>
    </row>
    <row r="374" spans="1:12" s="1" customFormat="1" ht="32.25" customHeight="1" x14ac:dyDescent="0.25">
      <c r="A374" s="2" t="s">
        <v>21</v>
      </c>
      <c r="B374" s="2" t="s">
        <v>1255</v>
      </c>
      <c r="C374" s="3" t="s">
        <v>1260</v>
      </c>
      <c r="D374" s="2" t="s">
        <v>273</v>
      </c>
      <c r="E374" s="2" t="s">
        <v>1261</v>
      </c>
      <c r="F374" s="4" t="s">
        <v>47</v>
      </c>
      <c r="G374" s="2" t="s">
        <v>1245</v>
      </c>
      <c r="H374" s="2" t="s">
        <v>170</v>
      </c>
      <c r="I374" s="6" t="s">
        <v>21</v>
      </c>
      <c r="J374" s="6" t="s">
        <v>21</v>
      </c>
      <c r="K374" s="6" t="s">
        <v>21</v>
      </c>
      <c r="L374" s="6" t="s">
        <v>21</v>
      </c>
    </row>
    <row r="375" spans="1:12" s="1" customFormat="1" ht="32.25" customHeight="1" x14ac:dyDescent="0.25">
      <c r="A375" s="2">
        <v>3</v>
      </c>
      <c r="B375" s="2" t="s">
        <v>1262</v>
      </c>
      <c r="C375" s="3" t="s">
        <v>1244</v>
      </c>
      <c r="D375" s="2" t="s">
        <v>21</v>
      </c>
      <c r="E375" s="2" t="s">
        <v>21</v>
      </c>
      <c r="F375" s="4" t="s">
        <v>188</v>
      </c>
      <c r="G375" s="2" t="s">
        <v>1245</v>
      </c>
      <c r="H375" s="2" t="s">
        <v>170</v>
      </c>
      <c r="I375" s="6" t="s">
        <v>1263</v>
      </c>
      <c r="J375" s="6">
        <v>8</v>
      </c>
      <c r="K375" s="6" t="s">
        <v>21</v>
      </c>
      <c r="L375" s="6" t="s">
        <v>21</v>
      </c>
    </row>
    <row r="376" spans="1:12" s="1" customFormat="1" ht="32.25" customHeight="1" x14ac:dyDescent="0.25">
      <c r="A376" s="2" t="s">
        <v>21</v>
      </c>
      <c r="B376" s="2" t="s">
        <v>1264</v>
      </c>
      <c r="C376" s="3" t="s">
        <v>1265</v>
      </c>
      <c r="D376" s="2" t="s">
        <v>14</v>
      </c>
      <c r="E376" s="2" t="s">
        <v>1266</v>
      </c>
      <c r="F376" s="4" t="s">
        <v>188</v>
      </c>
      <c r="G376" s="2" t="s">
        <v>1245</v>
      </c>
      <c r="H376" s="2" t="s">
        <v>170</v>
      </c>
      <c r="I376" s="6" t="s">
        <v>21</v>
      </c>
      <c r="J376" s="6" t="s">
        <v>21</v>
      </c>
      <c r="K376" s="6" t="s">
        <v>21</v>
      </c>
      <c r="L376" s="6" t="s">
        <v>21</v>
      </c>
    </row>
    <row r="377" spans="1:12" s="1" customFormat="1" ht="32.25" customHeight="1" x14ac:dyDescent="0.25">
      <c r="A377" s="2" t="s">
        <v>21</v>
      </c>
      <c r="B377" s="2" t="s">
        <v>185</v>
      </c>
      <c r="C377" s="3" t="s">
        <v>186</v>
      </c>
      <c r="D377" s="2" t="s">
        <v>167</v>
      </c>
      <c r="E377" s="2" t="s">
        <v>187</v>
      </c>
      <c r="F377" s="4" t="s">
        <v>188</v>
      </c>
      <c r="G377" s="2" t="s">
        <v>1245</v>
      </c>
      <c r="H377" s="2" t="s">
        <v>170</v>
      </c>
      <c r="I377" s="6" t="s">
        <v>21</v>
      </c>
      <c r="J377" s="6" t="s">
        <v>21</v>
      </c>
      <c r="K377" s="6" t="s">
        <v>21</v>
      </c>
      <c r="L377" s="6" t="s">
        <v>21</v>
      </c>
    </row>
    <row r="378" spans="1:12" s="1" customFormat="1" ht="32.25" customHeight="1" x14ac:dyDescent="0.25">
      <c r="A378" s="2" t="s">
        <v>21</v>
      </c>
      <c r="B378" s="2" t="s">
        <v>1212</v>
      </c>
      <c r="C378" s="3" t="s">
        <v>1213</v>
      </c>
      <c r="D378" s="2" t="s">
        <v>273</v>
      </c>
      <c r="E378" s="2" t="s">
        <v>1214</v>
      </c>
      <c r="F378" s="4" t="s">
        <v>188</v>
      </c>
      <c r="G378" s="2" t="s">
        <v>1245</v>
      </c>
      <c r="H378" s="2" t="s">
        <v>170</v>
      </c>
      <c r="I378" s="6" t="s">
        <v>21</v>
      </c>
      <c r="J378" s="6" t="s">
        <v>21</v>
      </c>
      <c r="K378" s="6" t="s">
        <v>21</v>
      </c>
      <c r="L378" s="6" t="s">
        <v>21</v>
      </c>
    </row>
    <row r="379" spans="1:12" s="1" customFormat="1" ht="32.25" customHeight="1" x14ac:dyDescent="0.25">
      <c r="A379" s="2" t="s">
        <v>21</v>
      </c>
      <c r="B379" s="2" t="s">
        <v>1262</v>
      </c>
      <c r="C379" s="3" t="s">
        <v>1267</v>
      </c>
      <c r="D379" s="2" t="s">
        <v>475</v>
      </c>
      <c r="E379" s="2" t="s">
        <v>1268</v>
      </c>
      <c r="F379" s="4" t="s">
        <v>188</v>
      </c>
      <c r="G379" s="2" t="s">
        <v>1245</v>
      </c>
      <c r="H379" s="2" t="s">
        <v>170</v>
      </c>
      <c r="I379" s="6" t="s">
        <v>21</v>
      </c>
      <c r="J379" s="6" t="s">
        <v>21</v>
      </c>
      <c r="K379" s="6" t="s">
        <v>21</v>
      </c>
      <c r="L379" s="6" t="s">
        <v>21</v>
      </c>
    </row>
    <row r="380" spans="1:12" s="1" customFormat="1" ht="32.25" customHeight="1" x14ac:dyDescent="0.25">
      <c r="A380" s="2">
        <v>4</v>
      </c>
      <c r="B380" s="2" t="s">
        <v>1269</v>
      </c>
      <c r="C380" s="3" t="s">
        <v>1244</v>
      </c>
      <c r="D380" s="2" t="s">
        <v>21</v>
      </c>
      <c r="E380" s="2" t="s">
        <v>21</v>
      </c>
      <c r="F380" s="4" t="s">
        <v>89</v>
      </c>
      <c r="G380" s="2" t="s">
        <v>1245</v>
      </c>
      <c r="H380" s="2" t="s">
        <v>170</v>
      </c>
      <c r="I380" s="6" t="s">
        <v>1270</v>
      </c>
      <c r="J380" s="6">
        <v>6</v>
      </c>
      <c r="K380" s="6" t="s">
        <v>21</v>
      </c>
      <c r="L380" s="6" t="s">
        <v>21</v>
      </c>
    </row>
    <row r="381" spans="1:12" s="1" customFormat="1" ht="32.25" customHeight="1" x14ac:dyDescent="0.25">
      <c r="A381" s="2" t="s">
        <v>21</v>
      </c>
      <c r="B381" s="2" t="s">
        <v>822</v>
      </c>
      <c r="C381" s="3" t="s">
        <v>823</v>
      </c>
      <c r="D381" s="2" t="s">
        <v>45</v>
      </c>
      <c r="E381" s="2" t="s">
        <v>824</v>
      </c>
      <c r="F381" s="4" t="s">
        <v>89</v>
      </c>
      <c r="G381" s="2" t="s">
        <v>1245</v>
      </c>
      <c r="H381" s="2" t="s">
        <v>170</v>
      </c>
      <c r="I381" s="6" t="s">
        <v>21</v>
      </c>
      <c r="J381" s="6" t="s">
        <v>21</v>
      </c>
      <c r="K381" s="6" t="s">
        <v>21</v>
      </c>
      <c r="L381" s="6" t="s">
        <v>21</v>
      </c>
    </row>
    <row r="382" spans="1:12" s="1" customFormat="1" ht="32.25" customHeight="1" x14ac:dyDescent="0.25">
      <c r="A382" s="2" t="s">
        <v>21</v>
      </c>
      <c r="B382" s="2" t="s">
        <v>1271</v>
      </c>
      <c r="C382" s="3" t="s">
        <v>1272</v>
      </c>
      <c r="D382" s="2" t="s">
        <v>34</v>
      </c>
      <c r="E382" s="2" t="s">
        <v>1273</v>
      </c>
      <c r="F382" s="4" t="s">
        <v>89</v>
      </c>
      <c r="G382" s="2" t="s">
        <v>1245</v>
      </c>
      <c r="H382" s="2" t="s">
        <v>170</v>
      </c>
      <c r="I382" s="6" t="s">
        <v>21</v>
      </c>
      <c r="J382" s="6" t="s">
        <v>21</v>
      </c>
      <c r="K382" s="6" t="s">
        <v>21</v>
      </c>
      <c r="L382" s="6" t="s">
        <v>21</v>
      </c>
    </row>
    <row r="383" spans="1:12" s="1" customFormat="1" ht="32.25" customHeight="1" x14ac:dyDescent="0.25">
      <c r="A383" s="2" t="s">
        <v>21</v>
      </c>
      <c r="B383" s="2" t="s">
        <v>1274</v>
      </c>
      <c r="C383" s="3" t="s">
        <v>1275</v>
      </c>
      <c r="D383" s="2" t="s">
        <v>34</v>
      </c>
      <c r="E383" s="2" t="s">
        <v>1276</v>
      </c>
      <c r="F383" s="4" t="s">
        <v>89</v>
      </c>
      <c r="G383" s="2" t="s">
        <v>1245</v>
      </c>
      <c r="H383" s="2" t="s">
        <v>170</v>
      </c>
      <c r="I383" s="6" t="s">
        <v>21</v>
      </c>
      <c r="J383" s="6" t="s">
        <v>21</v>
      </c>
      <c r="K383" s="6" t="s">
        <v>21</v>
      </c>
      <c r="L383" s="6" t="s">
        <v>21</v>
      </c>
    </row>
    <row r="384" spans="1:12" s="1" customFormat="1" ht="32.25" customHeight="1" x14ac:dyDescent="0.25">
      <c r="A384" s="2" t="s">
        <v>21</v>
      </c>
      <c r="B384" s="2" t="s">
        <v>1269</v>
      </c>
      <c r="C384" s="3" t="s">
        <v>1277</v>
      </c>
      <c r="D384" s="2" t="s">
        <v>475</v>
      </c>
      <c r="E384" s="2" t="s">
        <v>1278</v>
      </c>
      <c r="F384" s="4" t="s">
        <v>89</v>
      </c>
      <c r="G384" s="2" t="s">
        <v>1245</v>
      </c>
      <c r="H384" s="2" t="s">
        <v>170</v>
      </c>
      <c r="I384" s="6" t="s">
        <v>21</v>
      </c>
      <c r="J384" s="6" t="s">
        <v>21</v>
      </c>
      <c r="K384" s="6" t="s">
        <v>21</v>
      </c>
      <c r="L384" s="6" t="s">
        <v>21</v>
      </c>
    </row>
    <row r="385" spans="1:12" s="1" customFormat="1" ht="32.25" customHeight="1" x14ac:dyDescent="0.25">
      <c r="A385" s="2">
        <v>5</v>
      </c>
      <c r="B385" s="2" t="s">
        <v>788</v>
      </c>
      <c r="C385" s="3" t="s">
        <v>1244</v>
      </c>
      <c r="D385" s="2" t="s">
        <v>21</v>
      </c>
      <c r="E385" s="2" t="s">
        <v>21</v>
      </c>
      <c r="F385" s="4" t="s">
        <v>201</v>
      </c>
      <c r="G385" s="2" t="s">
        <v>1245</v>
      </c>
      <c r="H385" s="2" t="s">
        <v>170</v>
      </c>
      <c r="I385" s="6" t="s">
        <v>1279</v>
      </c>
      <c r="J385" s="6">
        <v>4</v>
      </c>
      <c r="K385" s="6" t="s">
        <v>21</v>
      </c>
      <c r="L385" s="6" t="s">
        <v>21</v>
      </c>
    </row>
    <row r="386" spans="1:12" s="1" customFormat="1" ht="32.25" customHeight="1" x14ac:dyDescent="0.25">
      <c r="A386" s="2" t="s">
        <v>21</v>
      </c>
      <c r="B386" s="2" t="s">
        <v>1280</v>
      </c>
      <c r="C386" s="3" t="s">
        <v>1281</v>
      </c>
      <c r="D386" s="2" t="s">
        <v>414</v>
      </c>
      <c r="E386" s="2" t="s">
        <v>1282</v>
      </c>
      <c r="F386" s="4" t="s">
        <v>201</v>
      </c>
      <c r="G386" s="2" t="s">
        <v>1245</v>
      </c>
      <c r="H386" s="2" t="s">
        <v>170</v>
      </c>
      <c r="I386" s="6" t="s">
        <v>21</v>
      </c>
      <c r="J386" s="6" t="s">
        <v>21</v>
      </c>
      <c r="K386" s="6" t="s">
        <v>21</v>
      </c>
      <c r="L386" s="6" t="s">
        <v>21</v>
      </c>
    </row>
    <row r="387" spans="1:12" s="1" customFormat="1" ht="32.25" customHeight="1" x14ac:dyDescent="0.25">
      <c r="A387" s="2" t="s">
        <v>21</v>
      </c>
      <c r="B387" s="2" t="s">
        <v>744</v>
      </c>
      <c r="C387" s="3" t="s">
        <v>745</v>
      </c>
      <c r="D387" s="2" t="s">
        <v>14</v>
      </c>
      <c r="E387" s="2" t="s">
        <v>746</v>
      </c>
      <c r="F387" s="4" t="s">
        <v>201</v>
      </c>
      <c r="G387" s="2" t="s">
        <v>1245</v>
      </c>
      <c r="H387" s="2" t="s">
        <v>170</v>
      </c>
      <c r="I387" s="6" t="s">
        <v>21</v>
      </c>
      <c r="J387" s="6" t="s">
        <v>21</v>
      </c>
      <c r="K387" s="6" t="s">
        <v>21</v>
      </c>
      <c r="L387" s="6" t="s">
        <v>21</v>
      </c>
    </row>
    <row r="388" spans="1:12" s="1" customFormat="1" ht="32.25" customHeight="1" x14ac:dyDescent="0.25">
      <c r="A388" s="2" t="s">
        <v>21</v>
      </c>
      <c r="B388" s="2" t="s">
        <v>1283</v>
      </c>
      <c r="C388" s="3" t="s">
        <v>1284</v>
      </c>
      <c r="D388" s="2" t="s">
        <v>199</v>
      </c>
      <c r="E388" s="2" t="s">
        <v>1285</v>
      </c>
      <c r="F388" s="4" t="s">
        <v>201</v>
      </c>
      <c r="G388" s="2" t="s">
        <v>1245</v>
      </c>
      <c r="H388" s="2" t="s">
        <v>170</v>
      </c>
      <c r="I388" s="6" t="s">
        <v>21</v>
      </c>
      <c r="J388" s="6" t="s">
        <v>21</v>
      </c>
      <c r="K388" s="6" t="s">
        <v>21</v>
      </c>
      <c r="L388" s="6" t="s">
        <v>21</v>
      </c>
    </row>
    <row r="389" spans="1:12" s="1" customFormat="1" ht="32.25" customHeight="1" x14ac:dyDescent="0.25">
      <c r="A389" s="2" t="s">
        <v>21</v>
      </c>
      <c r="B389" s="2" t="s">
        <v>788</v>
      </c>
      <c r="C389" s="3" t="s">
        <v>789</v>
      </c>
      <c r="D389" s="2" t="s">
        <v>66</v>
      </c>
      <c r="E389" s="2" t="s">
        <v>790</v>
      </c>
      <c r="F389" s="4" t="s">
        <v>201</v>
      </c>
      <c r="G389" s="2" t="s">
        <v>1245</v>
      </c>
      <c r="H389" s="2" t="s">
        <v>170</v>
      </c>
      <c r="I389" s="6" t="s">
        <v>21</v>
      </c>
      <c r="J389" s="6" t="s">
        <v>21</v>
      </c>
      <c r="K389" s="6" t="s">
        <v>21</v>
      </c>
      <c r="L389" s="6" t="s">
        <v>21</v>
      </c>
    </row>
    <row r="390" spans="1:12" s="1" customFormat="1" ht="32.25" customHeight="1" x14ac:dyDescent="0.25">
      <c r="A390" s="2">
        <v>6</v>
      </c>
      <c r="B390" s="2" t="s">
        <v>1286</v>
      </c>
      <c r="C390" s="3" t="s">
        <v>1244</v>
      </c>
      <c r="D390" s="2" t="s">
        <v>21</v>
      </c>
      <c r="E390" s="2" t="s">
        <v>21</v>
      </c>
      <c r="F390" s="4" t="s">
        <v>53</v>
      </c>
      <c r="G390" s="2" t="s">
        <v>1245</v>
      </c>
      <c r="H390" s="2" t="s">
        <v>170</v>
      </c>
      <c r="I390" s="6" t="s">
        <v>1287</v>
      </c>
      <c r="J390" s="6">
        <v>2</v>
      </c>
      <c r="K390" s="6" t="s">
        <v>21</v>
      </c>
      <c r="L390" s="6" t="s">
        <v>21</v>
      </c>
    </row>
    <row r="391" spans="1:12" s="1" customFormat="1" ht="32.25" customHeight="1" x14ac:dyDescent="0.25">
      <c r="A391" s="2" t="s">
        <v>21</v>
      </c>
      <c r="B391" s="2" t="s">
        <v>1288</v>
      </c>
      <c r="C391" s="3" t="s">
        <v>1289</v>
      </c>
      <c r="D391" s="2" t="s">
        <v>34</v>
      </c>
      <c r="E391" s="2" t="s">
        <v>1290</v>
      </c>
      <c r="F391" s="4" t="s">
        <v>53</v>
      </c>
      <c r="G391" s="2" t="s">
        <v>1245</v>
      </c>
      <c r="H391" s="2" t="s">
        <v>170</v>
      </c>
      <c r="I391" s="6" t="s">
        <v>21</v>
      </c>
      <c r="J391" s="6" t="s">
        <v>21</v>
      </c>
      <c r="K391" s="6" t="s">
        <v>21</v>
      </c>
      <c r="L391" s="6" t="s">
        <v>21</v>
      </c>
    </row>
    <row r="392" spans="1:12" s="1" customFormat="1" ht="32.25" customHeight="1" x14ac:dyDescent="0.25">
      <c r="A392" s="2" t="s">
        <v>21</v>
      </c>
      <c r="B392" s="2" t="s">
        <v>50</v>
      </c>
      <c r="C392" s="3" t="s">
        <v>51</v>
      </c>
      <c r="D392" s="2" t="s">
        <v>14</v>
      </c>
      <c r="E392" s="2" t="s">
        <v>52</v>
      </c>
      <c r="F392" s="4" t="s">
        <v>53</v>
      </c>
      <c r="G392" s="2" t="s">
        <v>1245</v>
      </c>
      <c r="H392" s="2" t="s">
        <v>170</v>
      </c>
      <c r="I392" s="6" t="s">
        <v>21</v>
      </c>
      <c r="J392" s="6" t="s">
        <v>21</v>
      </c>
      <c r="K392" s="6" t="s">
        <v>21</v>
      </c>
      <c r="L392" s="6" t="s">
        <v>21</v>
      </c>
    </row>
    <row r="393" spans="1:12" s="1" customFormat="1" ht="32.25" customHeight="1" x14ac:dyDescent="0.25">
      <c r="A393" s="2" t="s">
        <v>21</v>
      </c>
      <c r="B393" s="2" t="s">
        <v>1291</v>
      </c>
      <c r="C393" s="3" t="s">
        <v>1292</v>
      </c>
      <c r="D393" s="2" t="s">
        <v>475</v>
      </c>
      <c r="E393" s="2" t="s">
        <v>1293</v>
      </c>
      <c r="F393" s="4" t="s">
        <v>53</v>
      </c>
      <c r="G393" s="2" t="s">
        <v>1245</v>
      </c>
      <c r="H393" s="2" t="s">
        <v>170</v>
      </c>
      <c r="I393" s="6" t="s">
        <v>21</v>
      </c>
      <c r="J393" s="6" t="s">
        <v>21</v>
      </c>
      <c r="K393" s="6" t="s">
        <v>21</v>
      </c>
      <c r="L393" s="6" t="s">
        <v>21</v>
      </c>
    </row>
    <row r="394" spans="1:12" s="1" customFormat="1" ht="32.25" customHeight="1" x14ac:dyDescent="0.25">
      <c r="A394" s="2" t="s">
        <v>21</v>
      </c>
      <c r="B394" s="2" t="s">
        <v>1286</v>
      </c>
      <c r="C394" s="3" t="s">
        <v>1294</v>
      </c>
      <c r="D394" s="2" t="s">
        <v>438</v>
      </c>
      <c r="E394" s="2" t="s">
        <v>1295</v>
      </c>
      <c r="F394" s="4" t="s">
        <v>53</v>
      </c>
      <c r="G394" s="2" t="s">
        <v>1245</v>
      </c>
      <c r="H394" s="2" t="s">
        <v>170</v>
      </c>
      <c r="I394" s="6" t="s">
        <v>21</v>
      </c>
      <c r="J394" s="6" t="s">
        <v>21</v>
      </c>
      <c r="K394" s="6" t="s">
        <v>21</v>
      </c>
      <c r="L394" s="6" t="s">
        <v>21</v>
      </c>
    </row>
    <row r="395" spans="1:12" s="1" customFormat="1" ht="32.25" customHeight="1" x14ac:dyDescent="0.25">
      <c r="A395" s="2" t="s">
        <v>21</v>
      </c>
      <c r="B395" s="2" t="s">
        <v>1296</v>
      </c>
      <c r="C395" s="3" t="s">
        <v>1244</v>
      </c>
      <c r="D395" s="2" t="s">
        <v>21</v>
      </c>
      <c r="E395" s="2" t="s">
        <v>21</v>
      </c>
      <c r="F395" s="4" t="s">
        <v>36</v>
      </c>
      <c r="G395" s="2" t="s">
        <v>1245</v>
      </c>
      <c r="H395" s="2" t="s">
        <v>170</v>
      </c>
      <c r="I395" s="6" t="s">
        <v>73</v>
      </c>
      <c r="J395" s="6" t="s">
        <v>21</v>
      </c>
      <c r="K395" s="6" t="s">
        <v>21</v>
      </c>
      <c r="L395" s="6" t="s">
        <v>21</v>
      </c>
    </row>
    <row r="396" spans="1:12" s="1" customFormat="1" ht="32.25" customHeight="1" x14ac:dyDescent="0.25">
      <c r="A396" s="2" t="s">
        <v>21</v>
      </c>
      <c r="B396" s="2" t="s">
        <v>260</v>
      </c>
      <c r="C396" s="3" t="s">
        <v>261</v>
      </c>
      <c r="D396" s="2" t="s">
        <v>199</v>
      </c>
      <c r="E396" s="2" t="s">
        <v>262</v>
      </c>
      <c r="F396" s="4" t="s">
        <v>36</v>
      </c>
      <c r="G396" s="2" t="s">
        <v>1245</v>
      </c>
      <c r="H396" s="2" t="s">
        <v>170</v>
      </c>
      <c r="I396" s="6" t="s">
        <v>21</v>
      </c>
      <c r="J396" s="6" t="s">
        <v>21</v>
      </c>
      <c r="K396" s="6" t="s">
        <v>21</v>
      </c>
      <c r="L396" s="6" t="s">
        <v>21</v>
      </c>
    </row>
    <row r="397" spans="1:12" s="1" customFormat="1" ht="32.25" customHeight="1" x14ac:dyDescent="0.25">
      <c r="A397" s="2" t="s">
        <v>21</v>
      </c>
      <c r="B397" s="2" t="s">
        <v>827</v>
      </c>
      <c r="C397" s="3" t="s">
        <v>828</v>
      </c>
      <c r="D397" s="2" t="s">
        <v>45</v>
      </c>
      <c r="E397" s="2" t="s">
        <v>829</v>
      </c>
      <c r="F397" s="4" t="s">
        <v>36</v>
      </c>
      <c r="G397" s="2" t="s">
        <v>1245</v>
      </c>
      <c r="H397" s="2" t="s">
        <v>170</v>
      </c>
      <c r="I397" s="6" t="s">
        <v>21</v>
      </c>
      <c r="J397" s="6" t="s">
        <v>21</v>
      </c>
      <c r="K397" s="6" t="s">
        <v>21</v>
      </c>
      <c r="L397" s="6" t="s">
        <v>21</v>
      </c>
    </row>
    <row r="398" spans="1:12" s="1" customFormat="1" ht="32.25" customHeight="1" x14ac:dyDescent="0.25">
      <c r="A398" s="2" t="s">
        <v>21</v>
      </c>
      <c r="B398" s="2" t="s">
        <v>1297</v>
      </c>
      <c r="C398" s="3" t="s">
        <v>1298</v>
      </c>
      <c r="D398" s="2" t="s">
        <v>45</v>
      </c>
      <c r="E398" s="2" t="s">
        <v>1299</v>
      </c>
      <c r="F398" s="4" t="s">
        <v>36</v>
      </c>
      <c r="G398" s="2" t="s">
        <v>1245</v>
      </c>
      <c r="H398" s="2" t="s">
        <v>170</v>
      </c>
      <c r="I398" s="6" t="s">
        <v>21</v>
      </c>
      <c r="J398" s="6" t="s">
        <v>21</v>
      </c>
      <c r="K398" s="6" t="s">
        <v>21</v>
      </c>
      <c r="L398" s="6" t="s">
        <v>21</v>
      </c>
    </row>
    <row r="399" spans="1:12" s="1" customFormat="1" ht="32.25" customHeight="1" x14ac:dyDescent="0.25">
      <c r="A399" s="2" t="s">
        <v>21</v>
      </c>
      <c r="B399" s="2" t="s">
        <v>1296</v>
      </c>
      <c r="C399" s="3" t="s">
        <v>1300</v>
      </c>
      <c r="D399" s="2" t="s">
        <v>45</v>
      </c>
      <c r="E399" s="2" t="s">
        <v>1301</v>
      </c>
      <c r="F399" s="4" t="s">
        <v>36</v>
      </c>
      <c r="G399" s="2" t="s">
        <v>1245</v>
      </c>
      <c r="H399" s="2" t="s">
        <v>170</v>
      </c>
      <c r="I399" s="6" t="s">
        <v>21</v>
      </c>
      <c r="J399" s="6" t="s">
        <v>21</v>
      </c>
      <c r="K399" s="6" t="s">
        <v>21</v>
      </c>
      <c r="L399" s="6" t="s">
        <v>21</v>
      </c>
    </row>
    <row r="400" spans="1:12" s="1" customFormat="1" ht="32.25" customHeight="1" x14ac:dyDescent="0.25">
      <c r="A400" s="2"/>
      <c r="B400" s="2"/>
      <c r="C400" s="3"/>
      <c r="D400" s="2"/>
      <c r="E400" s="2"/>
      <c r="F400" s="4"/>
      <c r="G400" s="2"/>
      <c r="H400" s="2"/>
      <c r="I400" s="6"/>
      <c r="J400" s="6"/>
      <c r="K400" s="6"/>
      <c r="L400" s="3"/>
    </row>
    <row r="401" spans="1:12" s="1" customFormat="1" ht="39" customHeight="1" x14ac:dyDescent="0.25">
      <c r="A401" s="21" t="s">
        <v>1356</v>
      </c>
      <c r="B401" s="22"/>
      <c r="C401" s="22"/>
      <c r="D401" s="22"/>
      <c r="E401" s="22"/>
      <c r="F401" s="22"/>
      <c r="G401" s="22"/>
      <c r="H401" s="22"/>
      <c r="I401" s="22"/>
      <c r="J401" s="22"/>
      <c r="K401" s="22"/>
      <c r="L401" s="22"/>
    </row>
    <row r="402" spans="1:12" s="1" customFormat="1" ht="45.75" customHeight="1" x14ac:dyDescent="0.25">
      <c r="A402" s="9" t="s">
        <v>0</v>
      </c>
      <c r="B402" s="9" t="s">
        <v>1</v>
      </c>
      <c r="C402" s="10" t="s">
        <v>2</v>
      </c>
      <c r="D402" s="9" t="s">
        <v>3</v>
      </c>
      <c r="E402" s="11" t="s">
        <v>4</v>
      </c>
      <c r="F402" s="10" t="s">
        <v>5</v>
      </c>
      <c r="G402" s="9" t="s">
        <v>6</v>
      </c>
      <c r="H402" s="9" t="s">
        <v>7</v>
      </c>
      <c r="I402" s="9" t="s">
        <v>8</v>
      </c>
      <c r="J402" s="9" t="s">
        <v>9</v>
      </c>
      <c r="K402" s="9" t="s">
        <v>10</v>
      </c>
      <c r="L402" s="9" t="s">
        <v>11</v>
      </c>
    </row>
    <row r="403" spans="1:12" s="1" customFormat="1" ht="32.25" customHeight="1" x14ac:dyDescent="0.25">
      <c r="A403" s="2">
        <v>1</v>
      </c>
      <c r="B403" s="2" t="s">
        <v>1302</v>
      </c>
      <c r="C403" s="3" t="s">
        <v>1244</v>
      </c>
      <c r="D403" s="2" t="s">
        <v>21</v>
      </c>
      <c r="E403" s="2" t="s">
        <v>21</v>
      </c>
      <c r="F403" s="4" t="s">
        <v>201</v>
      </c>
      <c r="G403" s="2" t="s">
        <v>1245</v>
      </c>
      <c r="H403" s="2" t="s">
        <v>195</v>
      </c>
      <c r="I403" s="6" t="s">
        <v>1303</v>
      </c>
      <c r="J403" s="6">
        <v>14</v>
      </c>
      <c r="K403" s="6" t="s">
        <v>21</v>
      </c>
      <c r="L403" s="6" t="s">
        <v>21</v>
      </c>
    </row>
    <row r="404" spans="1:12" s="1" customFormat="1" ht="32.25" customHeight="1" x14ac:dyDescent="0.25">
      <c r="A404" s="2" t="s">
        <v>21</v>
      </c>
      <c r="B404" s="2" t="s">
        <v>1304</v>
      </c>
      <c r="C404" s="3" t="s">
        <v>1305</v>
      </c>
      <c r="D404" s="2" t="s">
        <v>45</v>
      </c>
      <c r="E404" s="2" t="s">
        <v>1306</v>
      </c>
      <c r="F404" s="4" t="s">
        <v>201</v>
      </c>
      <c r="G404" s="2" t="s">
        <v>1245</v>
      </c>
      <c r="H404" s="2" t="s">
        <v>195</v>
      </c>
      <c r="I404" s="6" t="s">
        <v>21</v>
      </c>
      <c r="J404" s="6" t="s">
        <v>21</v>
      </c>
      <c r="K404" s="6" t="s">
        <v>21</v>
      </c>
      <c r="L404" s="6" t="s">
        <v>21</v>
      </c>
    </row>
    <row r="405" spans="1:12" s="1" customFormat="1" ht="32.25" customHeight="1" x14ac:dyDescent="0.25">
      <c r="A405" s="2" t="s">
        <v>21</v>
      </c>
      <c r="B405" s="2" t="s">
        <v>197</v>
      </c>
      <c r="C405" s="3" t="s">
        <v>198</v>
      </c>
      <c r="D405" s="2" t="s">
        <v>199</v>
      </c>
      <c r="E405" s="2" t="s">
        <v>200</v>
      </c>
      <c r="F405" s="4" t="s">
        <v>201</v>
      </c>
      <c r="G405" s="2" t="s">
        <v>1245</v>
      </c>
      <c r="H405" s="2" t="s">
        <v>195</v>
      </c>
      <c r="I405" s="6" t="s">
        <v>21</v>
      </c>
      <c r="J405" s="6" t="s">
        <v>21</v>
      </c>
      <c r="K405" s="6" t="s">
        <v>21</v>
      </c>
      <c r="L405" s="6" t="s">
        <v>21</v>
      </c>
    </row>
    <row r="406" spans="1:12" s="1" customFormat="1" ht="32.25" customHeight="1" x14ac:dyDescent="0.25">
      <c r="A406" s="2" t="s">
        <v>21</v>
      </c>
      <c r="B406" s="2" t="s">
        <v>436</v>
      </c>
      <c r="C406" s="3" t="s">
        <v>437</v>
      </c>
      <c r="D406" s="2" t="s">
        <v>438</v>
      </c>
      <c r="E406" s="2" t="s">
        <v>439</v>
      </c>
      <c r="F406" s="4" t="s">
        <v>201</v>
      </c>
      <c r="G406" s="2" t="s">
        <v>1245</v>
      </c>
      <c r="H406" s="2" t="s">
        <v>195</v>
      </c>
      <c r="I406" s="6" t="s">
        <v>21</v>
      </c>
      <c r="J406" s="6" t="s">
        <v>21</v>
      </c>
      <c r="K406" s="6" t="s">
        <v>21</v>
      </c>
      <c r="L406" s="6" t="s">
        <v>21</v>
      </c>
    </row>
    <row r="407" spans="1:12" s="1" customFormat="1" ht="32.25" customHeight="1" x14ac:dyDescent="0.25">
      <c r="A407" s="2" t="s">
        <v>21</v>
      </c>
      <c r="B407" s="2" t="s">
        <v>1302</v>
      </c>
      <c r="C407" s="3" t="s">
        <v>1307</v>
      </c>
      <c r="D407" s="2" t="s">
        <v>414</v>
      </c>
      <c r="E407" s="2" t="s">
        <v>1308</v>
      </c>
      <c r="F407" s="4" t="s">
        <v>201</v>
      </c>
      <c r="G407" s="2" t="s">
        <v>1245</v>
      </c>
      <c r="H407" s="2" t="s">
        <v>195</v>
      </c>
      <c r="I407" s="6" t="s">
        <v>21</v>
      </c>
      <c r="J407" s="6" t="s">
        <v>21</v>
      </c>
      <c r="K407" s="6" t="s">
        <v>21</v>
      </c>
      <c r="L407" s="6" t="s">
        <v>21</v>
      </c>
    </row>
    <row r="408" spans="1:12" s="1" customFormat="1" ht="32.25" customHeight="1" x14ac:dyDescent="0.25">
      <c r="A408" s="2">
        <v>2</v>
      </c>
      <c r="B408" s="2" t="s">
        <v>412</v>
      </c>
      <c r="C408" s="3" t="s">
        <v>1244</v>
      </c>
      <c r="D408" s="2" t="s">
        <v>21</v>
      </c>
      <c r="E408" s="2" t="s">
        <v>21</v>
      </c>
      <c r="F408" s="4" t="s">
        <v>47</v>
      </c>
      <c r="G408" s="2" t="s">
        <v>1245</v>
      </c>
      <c r="H408" s="2" t="s">
        <v>195</v>
      </c>
      <c r="I408" s="6" t="s">
        <v>1309</v>
      </c>
      <c r="J408" s="6">
        <v>10</v>
      </c>
      <c r="K408" s="6" t="s">
        <v>21</v>
      </c>
      <c r="L408" s="6" t="s">
        <v>21</v>
      </c>
    </row>
    <row r="409" spans="1:12" s="1" customFormat="1" ht="32.25" customHeight="1" x14ac:dyDescent="0.25">
      <c r="A409" s="2" t="s">
        <v>21</v>
      </c>
      <c r="B409" s="2" t="s">
        <v>21</v>
      </c>
      <c r="C409" s="3" t="s">
        <v>1310</v>
      </c>
      <c r="D409" s="2" t="s">
        <v>205</v>
      </c>
      <c r="E409" s="2" t="s">
        <v>1311</v>
      </c>
      <c r="F409" s="4" t="s">
        <v>47</v>
      </c>
      <c r="G409" s="2" t="s">
        <v>1245</v>
      </c>
      <c r="H409" s="2" t="s">
        <v>195</v>
      </c>
      <c r="I409" s="6" t="s">
        <v>21</v>
      </c>
      <c r="J409" s="6" t="s">
        <v>21</v>
      </c>
      <c r="K409" s="6" t="s">
        <v>21</v>
      </c>
      <c r="L409" s="6" t="s">
        <v>21</v>
      </c>
    </row>
    <row r="410" spans="1:12" s="1" customFormat="1" ht="32.25" customHeight="1" x14ac:dyDescent="0.25">
      <c r="A410" s="2" t="s">
        <v>21</v>
      </c>
      <c r="B410" s="2" t="s">
        <v>481</v>
      </c>
      <c r="C410" s="3" t="s">
        <v>482</v>
      </c>
      <c r="D410" s="2" t="s">
        <v>14</v>
      </c>
      <c r="E410" s="2" t="s">
        <v>483</v>
      </c>
      <c r="F410" s="4" t="s">
        <v>47</v>
      </c>
      <c r="G410" s="2" t="s">
        <v>1245</v>
      </c>
      <c r="H410" s="2" t="s">
        <v>195</v>
      </c>
      <c r="I410" s="6" t="s">
        <v>21</v>
      </c>
      <c r="J410" s="6" t="s">
        <v>21</v>
      </c>
      <c r="K410" s="6" t="s">
        <v>21</v>
      </c>
      <c r="L410" s="6" t="s">
        <v>21</v>
      </c>
    </row>
    <row r="411" spans="1:12" s="1" customFormat="1" ht="32.25" customHeight="1" x14ac:dyDescent="0.25">
      <c r="A411" s="2" t="s">
        <v>21</v>
      </c>
      <c r="B411" s="2" t="s">
        <v>887</v>
      </c>
      <c r="C411" s="3" t="s">
        <v>888</v>
      </c>
      <c r="D411" s="2" t="s">
        <v>45</v>
      </c>
      <c r="E411" s="2" t="s">
        <v>889</v>
      </c>
      <c r="F411" s="4" t="s">
        <v>47</v>
      </c>
      <c r="G411" s="2" t="s">
        <v>1245</v>
      </c>
      <c r="H411" s="2" t="s">
        <v>195</v>
      </c>
      <c r="I411" s="6" t="s">
        <v>21</v>
      </c>
      <c r="J411" s="6" t="s">
        <v>21</v>
      </c>
      <c r="K411" s="6" t="s">
        <v>21</v>
      </c>
      <c r="L411" s="6" t="s">
        <v>21</v>
      </c>
    </row>
    <row r="412" spans="1:12" s="1" customFormat="1" ht="32.25" customHeight="1" x14ac:dyDescent="0.25">
      <c r="A412" s="2" t="s">
        <v>21</v>
      </c>
      <c r="B412" s="2" t="s">
        <v>412</v>
      </c>
      <c r="C412" s="3" t="s">
        <v>413</v>
      </c>
      <c r="D412" s="2" t="s">
        <v>414</v>
      </c>
      <c r="E412" s="2" t="s">
        <v>415</v>
      </c>
      <c r="F412" s="4" t="s">
        <v>47</v>
      </c>
      <c r="G412" s="2" t="s">
        <v>1245</v>
      </c>
      <c r="H412" s="2" t="s">
        <v>195</v>
      </c>
      <c r="I412" s="6" t="s">
        <v>21</v>
      </c>
      <c r="J412" s="6" t="s">
        <v>21</v>
      </c>
      <c r="K412" s="6" t="s">
        <v>21</v>
      </c>
      <c r="L412" s="6" t="s">
        <v>21</v>
      </c>
    </row>
    <row r="413" spans="1:12" s="1" customFormat="1" ht="32.25" customHeight="1" x14ac:dyDescent="0.25">
      <c r="A413" s="2">
        <v>3</v>
      </c>
      <c r="B413" s="2" t="s">
        <v>1312</v>
      </c>
      <c r="C413" s="3" t="s">
        <v>1244</v>
      </c>
      <c r="D413" s="2" t="s">
        <v>21</v>
      </c>
      <c r="E413" s="2" t="s">
        <v>21</v>
      </c>
      <c r="F413" s="4" t="s">
        <v>77</v>
      </c>
      <c r="G413" s="2" t="s">
        <v>1245</v>
      </c>
      <c r="H413" s="2" t="s">
        <v>195</v>
      </c>
      <c r="I413" s="6" t="s">
        <v>1313</v>
      </c>
      <c r="J413" s="6">
        <v>8</v>
      </c>
      <c r="K413" s="6" t="s">
        <v>21</v>
      </c>
      <c r="L413" s="6" t="s">
        <v>21</v>
      </c>
    </row>
    <row r="414" spans="1:12" s="1" customFormat="1" ht="32.25" customHeight="1" x14ac:dyDescent="0.25">
      <c r="A414" s="2" t="s">
        <v>21</v>
      </c>
      <c r="B414" s="2" t="s">
        <v>1314</v>
      </c>
      <c r="C414" s="3" t="s">
        <v>1315</v>
      </c>
      <c r="D414" s="2" t="s">
        <v>14</v>
      </c>
      <c r="E414" s="2" t="s">
        <v>1316</v>
      </c>
      <c r="F414" s="4" t="s">
        <v>77</v>
      </c>
      <c r="G414" s="2" t="s">
        <v>1245</v>
      </c>
      <c r="H414" s="2" t="s">
        <v>195</v>
      </c>
      <c r="I414" s="6" t="s">
        <v>21</v>
      </c>
      <c r="J414" s="6" t="s">
        <v>21</v>
      </c>
      <c r="K414" s="6" t="s">
        <v>21</v>
      </c>
      <c r="L414" s="6" t="s">
        <v>21</v>
      </c>
    </row>
    <row r="415" spans="1:12" s="1" customFormat="1" ht="32.25" customHeight="1" x14ac:dyDescent="0.25">
      <c r="A415" s="2" t="s">
        <v>21</v>
      </c>
      <c r="B415" s="2" t="s">
        <v>473</v>
      </c>
      <c r="C415" s="3" t="s">
        <v>474</v>
      </c>
      <c r="D415" s="2" t="s">
        <v>475</v>
      </c>
      <c r="E415" s="2" t="s">
        <v>476</v>
      </c>
      <c r="F415" s="4" t="s">
        <v>77</v>
      </c>
      <c r="G415" s="2" t="s">
        <v>1245</v>
      </c>
      <c r="H415" s="2" t="s">
        <v>195</v>
      </c>
      <c r="I415" s="6" t="s">
        <v>21</v>
      </c>
      <c r="J415" s="6" t="s">
        <v>21</v>
      </c>
      <c r="K415" s="6" t="s">
        <v>21</v>
      </c>
      <c r="L415" s="6" t="s">
        <v>21</v>
      </c>
    </row>
    <row r="416" spans="1:12" s="1" customFormat="1" ht="32.25" customHeight="1" x14ac:dyDescent="0.25">
      <c r="A416" s="2" t="s">
        <v>21</v>
      </c>
      <c r="B416" s="2" t="s">
        <v>284</v>
      </c>
      <c r="C416" s="3" t="s">
        <v>285</v>
      </c>
      <c r="D416" s="2" t="s">
        <v>286</v>
      </c>
      <c r="E416" s="2" t="s">
        <v>287</v>
      </c>
      <c r="F416" s="4" t="s">
        <v>77</v>
      </c>
      <c r="G416" s="2" t="s">
        <v>1245</v>
      </c>
      <c r="H416" s="2" t="s">
        <v>195</v>
      </c>
      <c r="I416" s="6" t="s">
        <v>21</v>
      </c>
      <c r="J416" s="6" t="s">
        <v>21</v>
      </c>
      <c r="K416" s="6" t="s">
        <v>21</v>
      </c>
      <c r="L416" s="6" t="s">
        <v>21</v>
      </c>
    </row>
    <row r="417" spans="1:12" s="1" customFormat="1" ht="32.25" customHeight="1" x14ac:dyDescent="0.25">
      <c r="A417" s="2" t="s">
        <v>21</v>
      </c>
      <c r="B417" s="2" t="s">
        <v>1312</v>
      </c>
      <c r="C417" s="3" t="s">
        <v>1317</v>
      </c>
      <c r="D417" s="2" t="s">
        <v>66</v>
      </c>
      <c r="E417" s="2" t="s">
        <v>21</v>
      </c>
      <c r="F417" s="4" t="s">
        <v>77</v>
      </c>
      <c r="G417" s="2" t="s">
        <v>1245</v>
      </c>
      <c r="H417" s="2" t="s">
        <v>195</v>
      </c>
      <c r="I417" s="6" t="s">
        <v>21</v>
      </c>
      <c r="J417" s="6" t="s">
        <v>21</v>
      </c>
      <c r="K417" s="6" t="s">
        <v>21</v>
      </c>
      <c r="L417" s="6" t="s">
        <v>21</v>
      </c>
    </row>
    <row r="418" spans="1:12" s="1" customFormat="1" ht="32.25" customHeight="1" x14ac:dyDescent="0.25">
      <c r="A418" s="2">
        <v>4</v>
      </c>
      <c r="B418" s="2" t="s">
        <v>1318</v>
      </c>
      <c r="C418" s="3" t="s">
        <v>1244</v>
      </c>
      <c r="D418" s="2" t="s">
        <v>21</v>
      </c>
      <c r="E418" s="2" t="s">
        <v>21</v>
      </c>
      <c r="F418" s="4" t="s">
        <v>114</v>
      </c>
      <c r="G418" s="2" t="s">
        <v>1245</v>
      </c>
      <c r="H418" s="2" t="s">
        <v>195</v>
      </c>
      <c r="I418" s="6" t="s">
        <v>1319</v>
      </c>
      <c r="J418" s="6">
        <v>6</v>
      </c>
      <c r="K418" s="6" t="s">
        <v>21</v>
      </c>
      <c r="L418" s="6" t="s">
        <v>21</v>
      </c>
    </row>
    <row r="419" spans="1:12" s="1" customFormat="1" ht="32.25" customHeight="1" x14ac:dyDescent="0.25">
      <c r="A419" s="2" t="s">
        <v>21</v>
      </c>
      <c r="B419" s="2" t="s">
        <v>906</v>
      </c>
      <c r="C419" s="3" t="s">
        <v>907</v>
      </c>
      <c r="D419" s="2" t="s">
        <v>66</v>
      </c>
      <c r="E419" s="2" t="s">
        <v>908</v>
      </c>
      <c r="F419" s="4" t="s">
        <v>114</v>
      </c>
      <c r="G419" s="2" t="s">
        <v>1245</v>
      </c>
      <c r="H419" s="2" t="s">
        <v>195</v>
      </c>
      <c r="I419" s="6" t="s">
        <v>21</v>
      </c>
      <c r="J419" s="6" t="s">
        <v>21</v>
      </c>
      <c r="K419" s="6" t="s">
        <v>21</v>
      </c>
      <c r="L419" s="6" t="s">
        <v>21</v>
      </c>
    </row>
    <row r="420" spans="1:12" s="1" customFormat="1" ht="32.25" customHeight="1" x14ac:dyDescent="0.25">
      <c r="A420" s="2" t="s">
        <v>21</v>
      </c>
      <c r="B420" s="2" t="s">
        <v>910</v>
      </c>
      <c r="C420" s="3" t="s">
        <v>911</v>
      </c>
      <c r="D420" s="2" t="s">
        <v>45</v>
      </c>
      <c r="E420" s="2" t="s">
        <v>912</v>
      </c>
      <c r="F420" s="4" t="s">
        <v>114</v>
      </c>
      <c r="G420" s="2" t="s">
        <v>1245</v>
      </c>
      <c r="H420" s="2" t="s">
        <v>195</v>
      </c>
      <c r="I420" s="6" t="s">
        <v>21</v>
      </c>
      <c r="J420" s="6" t="s">
        <v>21</v>
      </c>
      <c r="K420" s="6" t="s">
        <v>21</v>
      </c>
      <c r="L420" s="6" t="s">
        <v>21</v>
      </c>
    </row>
    <row r="421" spans="1:12" s="1" customFormat="1" ht="32.25" customHeight="1" x14ac:dyDescent="0.25">
      <c r="A421" s="2" t="s">
        <v>21</v>
      </c>
      <c r="B421" s="2" t="s">
        <v>111</v>
      </c>
      <c r="C421" s="3" t="s">
        <v>112</v>
      </c>
      <c r="D421" s="2" t="s">
        <v>45</v>
      </c>
      <c r="E421" s="2" t="s">
        <v>113</v>
      </c>
      <c r="F421" s="4" t="s">
        <v>114</v>
      </c>
      <c r="G421" s="2" t="s">
        <v>1245</v>
      </c>
      <c r="H421" s="2" t="s">
        <v>195</v>
      </c>
      <c r="I421" s="6" t="s">
        <v>21</v>
      </c>
      <c r="J421" s="6" t="s">
        <v>21</v>
      </c>
      <c r="K421" s="6" t="s">
        <v>21</v>
      </c>
      <c r="L421" s="6" t="s">
        <v>21</v>
      </c>
    </row>
    <row r="422" spans="1:12" s="1" customFormat="1" ht="32.25" customHeight="1" x14ac:dyDescent="0.25">
      <c r="A422" s="2" t="s">
        <v>21</v>
      </c>
      <c r="B422" s="2" t="s">
        <v>1318</v>
      </c>
      <c r="C422" s="3" t="s">
        <v>1320</v>
      </c>
      <c r="D422" s="2" t="s">
        <v>14</v>
      </c>
      <c r="E422" s="2" t="s">
        <v>1321</v>
      </c>
      <c r="F422" s="4" t="s">
        <v>114</v>
      </c>
      <c r="G422" s="2" t="s">
        <v>1245</v>
      </c>
      <c r="H422" s="2" t="s">
        <v>195</v>
      </c>
      <c r="I422" s="6" t="s">
        <v>21</v>
      </c>
      <c r="J422" s="6" t="s">
        <v>21</v>
      </c>
      <c r="K422" s="6" t="s">
        <v>21</v>
      </c>
      <c r="L422" s="6" t="s">
        <v>21</v>
      </c>
    </row>
    <row r="423" spans="1:12" s="1" customFormat="1" ht="32.25" customHeight="1" x14ac:dyDescent="0.25">
      <c r="A423" s="2">
        <v>5</v>
      </c>
      <c r="B423" s="2" t="s">
        <v>190</v>
      </c>
      <c r="C423" s="3" t="s">
        <v>1244</v>
      </c>
      <c r="D423" s="2" t="s">
        <v>21</v>
      </c>
      <c r="E423" s="2" t="s">
        <v>21</v>
      </c>
      <c r="F423" s="4" t="s">
        <v>41</v>
      </c>
      <c r="G423" s="2" t="s">
        <v>1245</v>
      </c>
      <c r="H423" s="2" t="s">
        <v>195</v>
      </c>
      <c r="I423" s="6" t="s">
        <v>1322</v>
      </c>
      <c r="J423" s="6">
        <v>4</v>
      </c>
      <c r="K423" s="6" t="s">
        <v>21</v>
      </c>
      <c r="L423" s="6" t="s">
        <v>21</v>
      </c>
    </row>
    <row r="424" spans="1:12" s="1" customFormat="1" ht="32.25" customHeight="1" x14ac:dyDescent="0.25">
      <c r="A424" s="2" t="s">
        <v>21</v>
      </c>
      <c r="B424" s="2" t="s">
        <v>630</v>
      </c>
      <c r="C424" s="3" t="s">
        <v>631</v>
      </c>
      <c r="D424" s="2" t="s">
        <v>45</v>
      </c>
      <c r="E424" s="2" t="s">
        <v>632</v>
      </c>
      <c r="F424" s="4" t="s">
        <v>41</v>
      </c>
      <c r="G424" s="2" t="s">
        <v>1245</v>
      </c>
      <c r="H424" s="2" t="s">
        <v>195</v>
      </c>
      <c r="I424" s="6" t="s">
        <v>21</v>
      </c>
      <c r="J424" s="6" t="s">
        <v>21</v>
      </c>
      <c r="K424" s="6" t="s">
        <v>21</v>
      </c>
      <c r="L424" s="6" t="s">
        <v>21</v>
      </c>
    </row>
    <row r="425" spans="1:12" s="1" customFormat="1" ht="32.25" customHeight="1" x14ac:dyDescent="0.25">
      <c r="A425" s="2" t="s">
        <v>21</v>
      </c>
      <c r="B425" s="2" t="s">
        <v>879</v>
      </c>
      <c r="C425" s="3" t="s">
        <v>880</v>
      </c>
      <c r="D425" s="2" t="s">
        <v>66</v>
      </c>
      <c r="E425" s="2" t="s">
        <v>881</v>
      </c>
      <c r="F425" s="4" t="s">
        <v>30</v>
      </c>
      <c r="G425" s="2" t="s">
        <v>1245</v>
      </c>
      <c r="H425" s="2" t="s">
        <v>195</v>
      </c>
      <c r="I425" s="6" t="s">
        <v>21</v>
      </c>
      <c r="J425" s="6" t="s">
        <v>21</v>
      </c>
      <c r="K425" s="6" t="s">
        <v>21</v>
      </c>
      <c r="L425" s="6" t="s">
        <v>21</v>
      </c>
    </row>
    <row r="426" spans="1:12" s="1" customFormat="1" ht="32.25" customHeight="1" x14ac:dyDescent="0.25">
      <c r="A426" s="2" t="s">
        <v>21</v>
      </c>
      <c r="B426" s="2" t="s">
        <v>883</v>
      </c>
      <c r="C426" s="3" t="s">
        <v>884</v>
      </c>
      <c r="D426" s="2" t="s">
        <v>66</v>
      </c>
      <c r="E426" s="2" t="s">
        <v>885</v>
      </c>
      <c r="F426" s="4" t="s">
        <v>41</v>
      </c>
      <c r="G426" s="2" t="s">
        <v>1245</v>
      </c>
      <c r="H426" s="2" t="s">
        <v>195</v>
      </c>
      <c r="I426" s="6" t="s">
        <v>21</v>
      </c>
      <c r="J426" s="6" t="s">
        <v>21</v>
      </c>
      <c r="K426" s="6" t="s">
        <v>21</v>
      </c>
      <c r="L426" s="6" t="s">
        <v>21</v>
      </c>
    </row>
    <row r="427" spans="1:12" s="1" customFormat="1" ht="32.25" customHeight="1" x14ac:dyDescent="0.25">
      <c r="A427" s="2" t="s">
        <v>21</v>
      </c>
      <c r="B427" s="2" t="s">
        <v>190</v>
      </c>
      <c r="C427" s="3" t="s">
        <v>191</v>
      </c>
      <c r="D427" s="2" t="s">
        <v>192</v>
      </c>
      <c r="E427" s="2" t="s">
        <v>193</v>
      </c>
      <c r="F427" s="4" t="s">
        <v>41</v>
      </c>
      <c r="G427" s="2" t="s">
        <v>1245</v>
      </c>
      <c r="H427" s="2" t="s">
        <v>195</v>
      </c>
      <c r="I427" s="6" t="s">
        <v>21</v>
      </c>
      <c r="J427" s="6" t="s">
        <v>21</v>
      </c>
      <c r="K427" s="6" t="s">
        <v>21</v>
      </c>
      <c r="L427" s="6" t="s">
        <v>21</v>
      </c>
    </row>
    <row r="428" spans="1:12" s="1" customFormat="1" ht="32.25" customHeight="1" x14ac:dyDescent="0.25">
      <c r="A428" s="2">
        <v>6</v>
      </c>
      <c r="B428" s="2" t="s">
        <v>1323</v>
      </c>
      <c r="C428" s="3" t="s">
        <v>1244</v>
      </c>
      <c r="D428" s="2" t="s">
        <v>21</v>
      </c>
      <c r="E428" s="2" t="s">
        <v>21</v>
      </c>
      <c r="F428" s="4" t="s">
        <v>188</v>
      </c>
      <c r="G428" s="2" t="s">
        <v>1245</v>
      </c>
      <c r="H428" s="2" t="s">
        <v>195</v>
      </c>
      <c r="I428" s="6" t="s">
        <v>1324</v>
      </c>
      <c r="J428" s="6">
        <v>2</v>
      </c>
      <c r="K428" s="6" t="s">
        <v>21</v>
      </c>
      <c r="L428" s="6" t="s">
        <v>21</v>
      </c>
    </row>
    <row r="429" spans="1:12" s="1" customFormat="1" ht="32.25" customHeight="1" x14ac:dyDescent="0.25">
      <c r="A429" s="2" t="s">
        <v>21</v>
      </c>
      <c r="B429" s="2" t="s">
        <v>1325</v>
      </c>
      <c r="C429" s="3" t="s">
        <v>1326</v>
      </c>
      <c r="D429" s="2" t="s">
        <v>14</v>
      </c>
      <c r="E429" s="2" t="s">
        <v>1327</v>
      </c>
      <c r="F429" s="4" t="s">
        <v>188</v>
      </c>
      <c r="G429" s="2" t="s">
        <v>1245</v>
      </c>
      <c r="H429" s="2" t="s">
        <v>195</v>
      </c>
      <c r="I429" s="6" t="s">
        <v>21</v>
      </c>
      <c r="J429" s="6" t="s">
        <v>21</v>
      </c>
      <c r="K429" s="6" t="s">
        <v>21</v>
      </c>
      <c r="L429" s="6" t="s">
        <v>21</v>
      </c>
    </row>
    <row r="430" spans="1:12" s="1" customFormat="1" ht="32.25" customHeight="1" x14ac:dyDescent="0.25">
      <c r="A430" s="2" t="s">
        <v>21</v>
      </c>
      <c r="B430" s="2" t="s">
        <v>441</v>
      </c>
      <c r="C430" s="3" t="s">
        <v>442</v>
      </c>
      <c r="D430" s="2" t="s">
        <v>34</v>
      </c>
      <c r="E430" s="2" t="s">
        <v>443</v>
      </c>
      <c r="F430" s="4" t="s">
        <v>188</v>
      </c>
      <c r="G430" s="2" t="s">
        <v>1245</v>
      </c>
      <c r="H430" s="2" t="s">
        <v>195</v>
      </c>
      <c r="I430" s="6" t="s">
        <v>21</v>
      </c>
      <c r="J430" s="6" t="s">
        <v>21</v>
      </c>
      <c r="K430" s="6" t="s">
        <v>21</v>
      </c>
      <c r="L430" s="6" t="s">
        <v>21</v>
      </c>
    </row>
    <row r="431" spans="1:12" s="1" customFormat="1" ht="32.25" customHeight="1" x14ac:dyDescent="0.25">
      <c r="A431" s="2" t="s">
        <v>21</v>
      </c>
      <c r="B431" s="2" t="s">
        <v>698</v>
      </c>
      <c r="C431" s="3" t="s">
        <v>699</v>
      </c>
      <c r="D431" s="2" t="s">
        <v>14</v>
      </c>
      <c r="E431" s="2" t="s">
        <v>700</v>
      </c>
      <c r="F431" s="4" t="s">
        <v>188</v>
      </c>
      <c r="G431" s="2" t="s">
        <v>1245</v>
      </c>
      <c r="H431" s="2" t="s">
        <v>195</v>
      </c>
      <c r="I431" s="6" t="s">
        <v>21</v>
      </c>
      <c r="J431" s="6" t="s">
        <v>21</v>
      </c>
      <c r="K431" s="6" t="s">
        <v>21</v>
      </c>
      <c r="L431" s="6" t="s">
        <v>21</v>
      </c>
    </row>
    <row r="432" spans="1:12" s="1" customFormat="1" ht="32.25" customHeight="1" x14ac:dyDescent="0.25">
      <c r="A432" s="2" t="s">
        <v>21</v>
      </c>
      <c r="B432" s="2" t="s">
        <v>1323</v>
      </c>
      <c r="C432" s="3" t="s">
        <v>1328</v>
      </c>
      <c r="D432" s="2" t="s">
        <v>66</v>
      </c>
      <c r="E432" s="2" t="s">
        <v>1329</v>
      </c>
      <c r="F432" s="4" t="s">
        <v>188</v>
      </c>
      <c r="G432" s="2" t="s">
        <v>1245</v>
      </c>
      <c r="H432" s="2" t="s">
        <v>195</v>
      </c>
      <c r="I432" s="6" t="s">
        <v>21</v>
      </c>
      <c r="J432" s="6" t="s">
        <v>21</v>
      </c>
      <c r="K432" s="6" t="s">
        <v>21</v>
      </c>
      <c r="L432" s="6" t="s">
        <v>21</v>
      </c>
    </row>
    <row r="433" spans="1:12" s="1" customFormat="1" ht="32.25" customHeight="1" x14ac:dyDescent="0.25">
      <c r="A433" s="2">
        <v>7</v>
      </c>
      <c r="B433" s="2" t="s">
        <v>431</v>
      </c>
      <c r="C433" s="3" t="s">
        <v>1244</v>
      </c>
      <c r="D433" s="2" t="s">
        <v>21</v>
      </c>
      <c r="E433" s="2" t="s">
        <v>21</v>
      </c>
      <c r="F433" s="4" t="s">
        <v>137</v>
      </c>
      <c r="G433" s="2" t="s">
        <v>1245</v>
      </c>
      <c r="H433" s="2" t="s">
        <v>195</v>
      </c>
      <c r="I433" s="6" t="s">
        <v>1330</v>
      </c>
      <c r="J433" s="6" t="s">
        <v>21</v>
      </c>
      <c r="K433" s="6" t="s">
        <v>21</v>
      </c>
      <c r="L433" s="6" t="s">
        <v>21</v>
      </c>
    </row>
    <row r="434" spans="1:12" s="1" customFormat="1" ht="32.25" customHeight="1" x14ac:dyDescent="0.25">
      <c r="A434" s="2" t="s">
        <v>21</v>
      </c>
      <c r="B434" s="2" t="s">
        <v>134</v>
      </c>
      <c r="C434" s="3" t="s">
        <v>135</v>
      </c>
      <c r="D434" s="2" t="s">
        <v>45</v>
      </c>
      <c r="E434" s="2" t="s">
        <v>136</v>
      </c>
      <c r="F434" s="4" t="s">
        <v>137</v>
      </c>
      <c r="G434" s="2" t="s">
        <v>1245</v>
      </c>
      <c r="H434" s="2" t="s">
        <v>195</v>
      </c>
      <c r="I434" s="6" t="s">
        <v>21</v>
      </c>
      <c r="J434" s="6" t="s">
        <v>21</v>
      </c>
      <c r="K434" s="6" t="s">
        <v>21</v>
      </c>
      <c r="L434" s="6" t="s">
        <v>21</v>
      </c>
    </row>
    <row r="435" spans="1:12" s="1" customFormat="1" ht="32.25" customHeight="1" x14ac:dyDescent="0.25">
      <c r="A435" s="2" t="s">
        <v>21</v>
      </c>
      <c r="B435" s="2" t="s">
        <v>477</v>
      </c>
      <c r="C435" s="3" t="s">
        <v>478</v>
      </c>
      <c r="D435" s="2" t="s">
        <v>45</v>
      </c>
      <c r="E435" s="2" t="s">
        <v>479</v>
      </c>
      <c r="F435" s="4" t="s">
        <v>137</v>
      </c>
      <c r="G435" s="2" t="s">
        <v>1245</v>
      </c>
      <c r="H435" s="2" t="s">
        <v>195</v>
      </c>
      <c r="I435" s="6" t="s">
        <v>21</v>
      </c>
      <c r="J435" s="6" t="s">
        <v>21</v>
      </c>
      <c r="K435" s="6" t="s">
        <v>21</v>
      </c>
      <c r="L435" s="6" t="s">
        <v>21</v>
      </c>
    </row>
    <row r="436" spans="1:12" s="1" customFormat="1" ht="32.25" customHeight="1" x14ac:dyDescent="0.25">
      <c r="A436" s="2" t="s">
        <v>21</v>
      </c>
      <c r="B436" s="2" t="s">
        <v>775</v>
      </c>
      <c r="C436" s="3" t="s">
        <v>776</v>
      </c>
      <c r="D436" s="2" t="s">
        <v>234</v>
      </c>
      <c r="E436" s="2" t="s">
        <v>777</v>
      </c>
      <c r="F436" s="4" t="s">
        <v>137</v>
      </c>
      <c r="G436" s="2" t="s">
        <v>1245</v>
      </c>
      <c r="H436" s="2" t="s">
        <v>195</v>
      </c>
      <c r="I436" s="6" t="s">
        <v>21</v>
      </c>
      <c r="J436" s="6" t="s">
        <v>21</v>
      </c>
      <c r="K436" s="6" t="s">
        <v>21</v>
      </c>
      <c r="L436" s="6" t="s">
        <v>21</v>
      </c>
    </row>
    <row r="437" spans="1:12" s="1" customFormat="1" ht="32.25" customHeight="1" x14ac:dyDescent="0.25">
      <c r="A437" s="2" t="s">
        <v>21</v>
      </c>
      <c r="B437" s="2" t="s">
        <v>431</v>
      </c>
      <c r="C437" s="3" t="s">
        <v>432</v>
      </c>
      <c r="D437" s="2" t="s">
        <v>14</v>
      </c>
      <c r="E437" s="2" t="s">
        <v>433</v>
      </c>
      <c r="F437" s="4" t="s">
        <v>137</v>
      </c>
      <c r="G437" s="2" t="s">
        <v>1245</v>
      </c>
      <c r="H437" s="2" t="s">
        <v>195</v>
      </c>
      <c r="I437" s="6" t="s">
        <v>21</v>
      </c>
      <c r="J437" s="6" t="s">
        <v>21</v>
      </c>
      <c r="K437" s="6" t="s">
        <v>21</v>
      </c>
      <c r="L437" s="6" t="s">
        <v>21</v>
      </c>
    </row>
    <row r="438" spans="1:12" s="1" customFormat="1" ht="32.25" customHeight="1" x14ac:dyDescent="0.25">
      <c r="A438" s="2" t="s">
        <v>21</v>
      </c>
      <c r="B438" s="2" t="s">
        <v>86</v>
      </c>
      <c r="C438" s="3" t="s">
        <v>1244</v>
      </c>
      <c r="D438" s="2" t="s">
        <v>21</v>
      </c>
      <c r="E438" s="2" t="s">
        <v>21</v>
      </c>
      <c r="F438" s="4" t="s">
        <v>89</v>
      </c>
      <c r="G438" s="2" t="s">
        <v>1245</v>
      </c>
      <c r="H438" s="2" t="s">
        <v>195</v>
      </c>
      <c r="I438" s="6" t="s">
        <v>21</v>
      </c>
      <c r="J438" s="6" t="s">
        <v>21</v>
      </c>
      <c r="K438" s="6" t="s">
        <v>21</v>
      </c>
      <c r="L438" s="6" t="s">
        <v>21</v>
      </c>
    </row>
    <row r="439" spans="1:12" s="1" customFormat="1" ht="32.25" customHeight="1" x14ac:dyDescent="0.25">
      <c r="A439" s="2" t="s">
        <v>21</v>
      </c>
      <c r="B439" s="2" t="s">
        <v>972</v>
      </c>
      <c r="C439" s="3" t="s">
        <v>973</v>
      </c>
      <c r="D439" s="2" t="s">
        <v>66</v>
      </c>
      <c r="E439" s="2" t="s">
        <v>974</v>
      </c>
      <c r="F439" s="4" t="s">
        <v>89</v>
      </c>
      <c r="G439" s="2" t="s">
        <v>1245</v>
      </c>
      <c r="H439" s="2" t="s">
        <v>195</v>
      </c>
      <c r="I439" s="6" t="s">
        <v>21</v>
      </c>
      <c r="J439" s="6" t="s">
        <v>21</v>
      </c>
      <c r="K439" s="6" t="s">
        <v>21</v>
      </c>
      <c r="L439" s="6" t="s">
        <v>21</v>
      </c>
    </row>
    <row r="440" spans="1:12" s="1" customFormat="1" ht="32.25" customHeight="1" x14ac:dyDescent="0.25">
      <c r="A440" s="2" t="s">
        <v>21</v>
      </c>
      <c r="B440" s="2" t="s">
        <v>97</v>
      </c>
      <c r="C440" s="3" t="s">
        <v>98</v>
      </c>
      <c r="D440" s="2" t="s">
        <v>34</v>
      </c>
      <c r="E440" s="2" t="s">
        <v>99</v>
      </c>
      <c r="F440" s="4" t="s">
        <v>89</v>
      </c>
      <c r="G440" s="2" t="s">
        <v>1245</v>
      </c>
      <c r="H440" s="2" t="s">
        <v>195</v>
      </c>
      <c r="I440" s="6" t="s">
        <v>21</v>
      </c>
      <c r="J440" s="6" t="s">
        <v>21</v>
      </c>
      <c r="K440" s="6" t="s">
        <v>21</v>
      </c>
      <c r="L440" s="6" t="s">
        <v>21</v>
      </c>
    </row>
    <row r="441" spans="1:12" s="1" customFormat="1" ht="32.25" customHeight="1" x14ac:dyDescent="0.25">
      <c r="A441" s="2" t="s">
        <v>21</v>
      </c>
      <c r="B441" s="2" t="s">
        <v>422</v>
      </c>
      <c r="C441" s="3" t="s">
        <v>423</v>
      </c>
      <c r="D441" s="2" t="s">
        <v>34</v>
      </c>
      <c r="E441" s="2" t="s">
        <v>424</v>
      </c>
      <c r="F441" s="4" t="s">
        <v>89</v>
      </c>
      <c r="G441" s="2" t="s">
        <v>1245</v>
      </c>
      <c r="H441" s="2" t="s">
        <v>195</v>
      </c>
      <c r="I441" s="6" t="s">
        <v>21</v>
      </c>
      <c r="J441" s="6" t="s">
        <v>21</v>
      </c>
      <c r="K441" s="6" t="s">
        <v>21</v>
      </c>
      <c r="L441" s="6" t="s">
        <v>21</v>
      </c>
    </row>
    <row r="442" spans="1:12" s="1" customFormat="1" ht="32.25" customHeight="1" x14ac:dyDescent="0.25">
      <c r="A442" s="2" t="s">
        <v>21</v>
      </c>
      <c r="B442" s="2" t="s">
        <v>86</v>
      </c>
      <c r="C442" s="3" t="s">
        <v>87</v>
      </c>
      <c r="D442" s="2" t="s">
        <v>34</v>
      </c>
      <c r="E442" s="2" t="s">
        <v>88</v>
      </c>
      <c r="F442" s="4" t="s">
        <v>89</v>
      </c>
      <c r="G442" s="2" t="s">
        <v>1245</v>
      </c>
      <c r="H442" s="2" t="s">
        <v>195</v>
      </c>
      <c r="I442" s="6" t="s">
        <v>21</v>
      </c>
      <c r="J442" s="6" t="s">
        <v>21</v>
      </c>
      <c r="K442" s="6" t="s">
        <v>21</v>
      </c>
      <c r="L442" s="6" t="s">
        <v>21</v>
      </c>
    </row>
    <row r="443" spans="1:12" s="1" customFormat="1" ht="32.25" customHeight="1" x14ac:dyDescent="0.25">
      <c r="A443" s="2"/>
      <c r="B443" s="2"/>
      <c r="C443" s="3"/>
      <c r="D443" s="2"/>
      <c r="E443" s="2"/>
      <c r="F443" s="4"/>
      <c r="G443" s="2"/>
      <c r="H443" s="2"/>
      <c r="I443" s="6"/>
      <c r="J443" s="6"/>
      <c r="K443" s="6"/>
      <c r="L443" s="6"/>
    </row>
  </sheetData>
  <autoFilter ref="A6:L442" xr:uid="{00000000-0009-0000-0000-000001000000}"/>
  <mergeCells count="26">
    <mergeCell ref="A19:L19"/>
    <mergeCell ref="A1:L1"/>
    <mergeCell ref="A2:L2"/>
    <mergeCell ref="A3:L3"/>
    <mergeCell ref="A4:L4"/>
    <mergeCell ref="A5:L5"/>
    <mergeCell ref="A205:L205"/>
    <mergeCell ref="A41:L41"/>
    <mergeCell ref="A49:L49"/>
    <mergeCell ref="A64:L64"/>
    <mergeCell ref="A72:L72"/>
    <mergeCell ref="A85:L85"/>
    <mergeCell ref="A104:L104"/>
    <mergeCell ref="A114:L114"/>
    <mergeCell ref="A135:L135"/>
    <mergeCell ref="A148:L148"/>
    <mergeCell ref="A165:L165"/>
    <mergeCell ref="A189:L189"/>
    <mergeCell ref="A363:L363"/>
    <mergeCell ref="A401:L401"/>
    <mergeCell ref="A218:L218"/>
    <mergeCell ref="A230:L230"/>
    <mergeCell ref="A254:L254"/>
    <mergeCell ref="A298:L298"/>
    <mergeCell ref="A330:L330"/>
    <mergeCell ref="A349:L349"/>
  </mergeCells>
  <conditionalFormatting sqref="A1:A1048576">
    <cfRule type="cellIs" dxfId="0" priority="1" operator="equal">
      <formula>1</formula>
    </cfRule>
  </conditionalFormatting>
  <pageMargins left="0.23622047244094488" right="0.19685039370078741" top="0.15748031496062992" bottom="0.15748031496062992" header="0.31496062992125984" footer="0.31496062992125984"/>
  <pageSetup paperSize="9" scale="39" fitToHeight="0" orientation="portrait" r:id="rId1"/>
  <rowBreaks count="8" manualBreakCount="8">
    <brk id="48" max="16383" man="1"/>
    <brk id="103" max="16383" man="1"/>
    <brk id="164" max="16383" man="1"/>
    <brk id="217" max="16383" man="1"/>
    <brk id="253" max="16383" man="1"/>
    <brk id="297" max="16383" man="1"/>
    <brk id="348" max="16383" man="1"/>
    <brk id="400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6" tint="0.59999389629810485"/>
    <pageSetUpPr fitToPage="1"/>
  </sheetPr>
  <dimension ref="A1:K41"/>
  <sheetViews>
    <sheetView view="pageBreakPreview" topLeftCell="A13" zoomScaleNormal="100" zoomScaleSheetLayoutView="100" workbookViewId="0">
      <selection activeCell="H40" sqref="H40"/>
    </sheetView>
  </sheetViews>
  <sheetFormatPr defaultRowHeight="15" x14ac:dyDescent="0.25"/>
  <cols>
    <col min="1" max="1" width="7.140625" customWidth="1"/>
    <col min="2" max="2" width="30.7109375" bestFit="1" customWidth="1"/>
    <col min="3" max="4" width="13.5703125" customWidth="1"/>
    <col min="6" max="6" width="30.7109375" bestFit="1" customWidth="1"/>
    <col min="7" max="8" width="11" customWidth="1"/>
    <col min="10" max="10" width="30.7109375" bestFit="1" customWidth="1"/>
    <col min="11" max="11" width="13.5703125" customWidth="1"/>
  </cols>
  <sheetData>
    <row r="1" spans="1:11" ht="16.5" x14ac:dyDescent="0.25">
      <c r="A1" s="17" t="s">
        <v>1360</v>
      </c>
      <c r="B1" s="17" t="s">
        <v>5</v>
      </c>
      <c r="C1" s="17" t="s">
        <v>195</v>
      </c>
      <c r="D1" s="17"/>
      <c r="E1" s="17" t="s">
        <v>1360</v>
      </c>
      <c r="F1" s="17" t="s">
        <v>5</v>
      </c>
      <c r="G1" s="17" t="s">
        <v>170</v>
      </c>
      <c r="H1" s="17"/>
      <c r="I1" s="17" t="s">
        <v>1360</v>
      </c>
      <c r="J1" s="17" t="s">
        <v>5</v>
      </c>
      <c r="K1" s="17" t="s">
        <v>1357</v>
      </c>
    </row>
    <row r="2" spans="1:11" ht="16.5" x14ac:dyDescent="0.25">
      <c r="A2" s="13">
        <v>1</v>
      </c>
      <c r="B2" s="13" t="s">
        <v>77</v>
      </c>
      <c r="C2" s="12">
        <v>62</v>
      </c>
      <c r="D2" s="12"/>
      <c r="E2" s="13">
        <v>1</v>
      </c>
      <c r="F2" s="13" t="s">
        <v>47</v>
      </c>
      <c r="G2" s="12">
        <v>121</v>
      </c>
      <c r="H2" s="12"/>
      <c r="I2" s="13">
        <v>1</v>
      </c>
      <c r="J2" s="13" t="s">
        <v>47</v>
      </c>
      <c r="K2" s="12">
        <v>159</v>
      </c>
    </row>
    <row r="3" spans="1:11" ht="16.5" x14ac:dyDescent="0.25">
      <c r="A3" s="13">
        <v>2</v>
      </c>
      <c r="B3" s="13" t="s">
        <v>201</v>
      </c>
      <c r="C3" s="12">
        <v>62</v>
      </c>
      <c r="D3" s="12"/>
      <c r="E3" s="13">
        <v>2</v>
      </c>
      <c r="F3" s="13" t="s">
        <v>77</v>
      </c>
      <c r="G3" s="12">
        <v>82</v>
      </c>
      <c r="H3" s="12"/>
      <c r="I3" s="13">
        <v>2</v>
      </c>
      <c r="J3" s="13" t="s">
        <v>77</v>
      </c>
      <c r="K3" s="12">
        <v>144</v>
      </c>
    </row>
    <row r="4" spans="1:11" ht="16.5" x14ac:dyDescent="0.25">
      <c r="A4" s="13">
        <v>3</v>
      </c>
      <c r="B4" s="13" t="s">
        <v>84</v>
      </c>
      <c r="C4" s="12">
        <v>45</v>
      </c>
      <c r="D4" s="12"/>
      <c r="E4" s="13">
        <v>3</v>
      </c>
      <c r="F4" s="13" t="s">
        <v>25</v>
      </c>
      <c r="G4" s="12">
        <v>53</v>
      </c>
      <c r="H4" s="12"/>
      <c r="I4" s="13">
        <v>3</v>
      </c>
      <c r="J4" s="13" t="s">
        <v>25</v>
      </c>
      <c r="K4" s="12">
        <v>90</v>
      </c>
    </row>
    <row r="5" spans="1:11" ht="16.5" x14ac:dyDescent="0.25">
      <c r="A5" s="13">
        <v>4</v>
      </c>
      <c r="B5" s="13" t="s">
        <v>47</v>
      </c>
      <c r="C5" s="12">
        <v>38</v>
      </c>
      <c r="D5" s="12"/>
      <c r="E5" s="13">
        <v>4</v>
      </c>
      <c r="F5" s="13" t="s">
        <v>36</v>
      </c>
      <c r="G5" s="12">
        <v>47</v>
      </c>
      <c r="H5" s="12"/>
      <c r="I5" s="13">
        <v>4</v>
      </c>
      <c r="J5" s="13" t="s">
        <v>201</v>
      </c>
      <c r="K5" s="12">
        <v>80</v>
      </c>
    </row>
    <row r="6" spans="1:11" ht="16.5" x14ac:dyDescent="0.25">
      <c r="A6" s="13">
        <v>5</v>
      </c>
      <c r="B6" s="13" t="s">
        <v>25</v>
      </c>
      <c r="C6" s="12">
        <v>37</v>
      </c>
      <c r="D6" s="12"/>
      <c r="E6" s="13">
        <v>5</v>
      </c>
      <c r="F6" s="13" t="s">
        <v>188</v>
      </c>
      <c r="G6" s="12">
        <v>38</v>
      </c>
      <c r="H6" s="12"/>
      <c r="I6" s="13">
        <v>5</v>
      </c>
      <c r="J6" s="13" t="s">
        <v>279</v>
      </c>
      <c r="K6" s="12">
        <v>58</v>
      </c>
    </row>
    <row r="7" spans="1:11" ht="16.5" x14ac:dyDescent="0.25">
      <c r="A7" s="13">
        <v>6</v>
      </c>
      <c r="B7" s="13" t="s">
        <v>279</v>
      </c>
      <c r="C7" s="12">
        <v>27</v>
      </c>
      <c r="D7" s="12"/>
      <c r="E7" s="13">
        <v>6</v>
      </c>
      <c r="F7" s="13" t="s">
        <v>279</v>
      </c>
      <c r="G7" s="12">
        <v>31</v>
      </c>
      <c r="H7" s="12"/>
      <c r="I7" s="13">
        <v>6</v>
      </c>
      <c r="J7" s="13" t="s">
        <v>36</v>
      </c>
      <c r="K7" s="12">
        <v>51</v>
      </c>
    </row>
    <row r="8" spans="1:11" ht="16.5" x14ac:dyDescent="0.25">
      <c r="A8" s="13">
        <v>7</v>
      </c>
      <c r="B8" s="13" t="s">
        <v>132</v>
      </c>
      <c r="C8" s="12">
        <v>27</v>
      </c>
      <c r="D8" s="12"/>
      <c r="E8" s="13">
        <v>7</v>
      </c>
      <c r="F8" s="13" t="s">
        <v>89</v>
      </c>
      <c r="G8" s="12">
        <v>28</v>
      </c>
      <c r="H8" s="12"/>
      <c r="I8" s="13">
        <v>7</v>
      </c>
      <c r="J8" s="13" t="s">
        <v>188</v>
      </c>
      <c r="K8" s="12">
        <v>46</v>
      </c>
    </row>
    <row r="9" spans="1:11" ht="16.5" x14ac:dyDescent="0.25">
      <c r="A9" s="13">
        <v>8</v>
      </c>
      <c r="B9" s="13" t="s">
        <v>41</v>
      </c>
      <c r="C9" s="12">
        <v>21</v>
      </c>
      <c r="D9" s="12"/>
      <c r="E9" s="13">
        <v>8</v>
      </c>
      <c r="F9" s="13" t="s">
        <v>41</v>
      </c>
      <c r="G9" s="12">
        <v>24</v>
      </c>
      <c r="H9" s="12"/>
      <c r="I9" s="13">
        <v>8</v>
      </c>
      <c r="J9" s="13" t="s">
        <v>84</v>
      </c>
      <c r="K9" s="12">
        <v>45</v>
      </c>
    </row>
    <row r="10" spans="1:11" ht="16.5" x14ac:dyDescent="0.25">
      <c r="A10" s="13">
        <v>9</v>
      </c>
      <c r="B10" s="13" t="s">
        <v>155</v>
      </c>
      <c r="C10" s="12">
        <v>17</v>
      </c>
      <c r="D10" s="12"/>
      <c r="E10" s="13">
        <v>9</v>
      </c>
      <c r="F10" s="13" t="s">
        <v>30</v>
      </c>
      <c r="G10" s="12">
        <v>20</v>
      </c>
      <c r="H10" s="12"/>
      <c r="I10" s="13">
        <v>9</v>
      </c>
      <c r="J10" s="13" t="s">
        <v>41</v>
      </c>
      <c r="K10" s="12">
        <v>45</v>
      </c>
    </row>
    <row r="11" spans="1:11" ht="16.5" x14ac:dyDescent="0.25">
      <c r="A11" s="13">
        <v>10</v>
      </c>
      <c r="B11" s="13" t="s">
        <v>16</v>
      </c>
      <c r="C11" s="12">
        <v>17</v>
      </c>
      <c r="D11" s="12"/>
      <c r="E11" s="13">
        <v>10</v>
      </c>
      <c r="F11" s="13" t="s">
        <v>155</v>
      </c>
      <c r="G11" s="12">
        <v>19</v>
      </c>
      <c r="H11" s="12"/>
      <c r="I11" s="13">
        <v>10</v>
      </c>
      <c r="J11" s="13" t="s">
        <v>89</v>
      </c>
      <c r="K11" s="12">
        <v>41</v>
      </c>
    </row>
    <row r="12" spans="1:11" ht="16.5" x14ac:dyDescent="0.25">
      <c r="A12" s="13">
        <v>11</v>
      </c>
      <c r="B12" s="13" t="s">
        <v>89</v>
      </c>
      <c r="C12" s="12">
        <v>13</v>
      </c>
      <c r="D12" s="12"/>
      <c r="E12" s="13">
        <v>11</v>
      </c>
      <c r="F12" s="13" t="s">
        <v>201</v>
      </c>
      <c r="G12" s="12">
        <v>18</v>
      </c>
      <c r="H12" s="12"/>
      <c r="I12" s="13">
        <v>11</v>
      </c>
      <c r="J12" s="13" t="s">
        <v>132</v>
      </c>
      <c r="K12" s="12">
        <v>38</v>
      </c>
    </row>
    <row r="13" spans="1:11" ht="16.5" x14ac:dyDescent="0.25">
      <c r="A13" s="13">
        <v>12</v>
      </c>
      <c r="B13" s="13" t="s">
        <v>94</v>
      </c>
      <c r="C13" s="12">
        <v>13</v>
      </c>
      <c r="D13" s="12"/>
      <c r="E13" s="13">
        <v>12</v>
      </c>
      <c r="F13" s="13" t="s">
        <v>314</v>
      </c>
      <c r="G13" s="12">
        <v>17</v>
      </c>
      <c r="H13" s="12"/>
      <c r="I13" s="13">
        <v>12</v>
      </c>
      <c r="J13" s="13" t="s">
        <v>155</v>
      </c>
      <c r="K13" s="12">
        <v>36</v>
      </c>
    </row>
    <row r="14" spans="1:11" ht="16.5" x14ac:dyDescent="0.25">
      <c r="A14" s="13">
        <v>13</v>
      </c>
      <c r="B14" s="13" t="s">
        <v>207</v>
      </c>
      <c r="C14" s="12">
        <v>13</v>
      </c>
      <c r="D14" s="12"/>
      <c r="E14" s="13">
        <v>13</v>
      </c>
      <c r="F14" s="13" t="s">
        <v>342</v>
      </c>
      <c r="G14" s="12">
        <v>15</v>
      </c>
      <c r="H14" s="12"/>
      <c r="I14" s="13">
        <v>13</v>
      </c>
      <c r="J14" s="13" t="s">
        <v>16</v>
      </c>
      <c r="K14" s="12">
        <v>31</v>
      </c>
    </row>
    <row r="15" spans="1:11" ht="16.5" x14ac:dyDescent="0.25">
      <c r="A15" s="13">
        <v>14</v>
      </c>
      <c r="B15" s="13" t="s">
        <v>217</v>
      </c>
      <c r="C15" s="12">
        <v>13</v>
      </c>
      <c r="D15" s="12"/>
      <c r="E15" s="13">
        <v>14</v>
      </c>
      <c r="F15" s="13" t="s">
        <v>16</v>
      </c>
      <c r="G15" s="12">
        <v>14</v>
      </c>
      <c r="H15" s="12"/>
      <c r="I15" s="13">
        <v>14</v>
      </c>
      <c r="J15" s="13" t="s">
        <v>30</v>
      </c>
      <c r="K15" s="12">
        <v>23</v>
      </c>
    </row>
    <row r="16" spans="1:11" ht="16.5" x14ac:dyDescent="0.25">
      <c r="A16" s="13">
        <v>15</v>
      </c>
      <c r="B16" s="13" t="s">
        <v>259</v>
      </c>
      <c r="C16" s="12">
        <v>11</v>
      </c>
      <c r="D16" s="12"/>
      <c r="E16" s="13">
        <v>15</v>
      </c>
      <c r="F16" s="13" t="s">
        <v>132</v>
      </c>
      <c r="G16" s="12">
        <v>11</v>
      </c>
      <c r="H16" s="12"/>
      <c r="I16" s="13">
        <v>15</v>
      </c>
      <c r="J16" s="13" t="s">
        <v>94</v>
      </c>
      <c r="K16" s="12">
        <v>22</v>
      </c>
    </row>
    <row r="17" spans="1:11" ht="16.5" x14ac:dyDescent="0.25">
      <c r="A17" s="13">
        <v>16</v>
      </c>
      <c r="B17" s="13" t="s">
        <v>188</v>
      </c>
      <c r="C17" s="12">
        <v>8</v>
      </c>
      <c r="D17" s="12"/>
      <c r="E17" s="13">
        <v>16</v>
      </c>
      <c r="F17" s="13" t="s">
        <v>94</v>
      </c>
      <c r="G17" s="12">
        <v>9</v>
      </c>
      <c r="H17" s="12"/>
      <c r="I17" s="13">
        <v>16</v>
      </c>
      <c r="J17" s="13" t="s">
        <v>314</v>
      </c>
      <c r="K17" s="12">
        <v>22</v>
      </c>
    </row>
    <row r="18" spans="1:11" ht="16.5" x14ac:dyDescent="0.25">
      <c r="A18" s="13">
        <v>17</v>
      </c>
      <c r="B18" s="13" t="s">
        <v>114</v>
      </c>
      <c r="C18" s="12">
        <v>7</v>
      </c>
      <c r="D18" s="12"/>
      <c r="E18" s="13">
        <v>17</v>
      </c>
      <c r="F18" s="13" t="s">
        <v>114</v>
      </c>
      <c r="G18" s="12">
        <v>7</v>
      </c>
      <c r="H18" s="12"/>
      <c r="I18" s="13">
        <v>17</v>
      </c>
      <c r="J18" s="13" t="s">
        <v>259</v>
      </c>
      <c r="K18" s="12">
        <v>16</v>
      </c>
    </row>
    <row r="19" spans="1:11" ht="16.5" x14ac:dyDescent="0.25">
      <c r="A19" s="13">
        <v>18</v>
      </c>
      <c r="B19" s="13" t="s">
        <v>53</v>
      </c>
      <c r="C19" s="12">
        <v>6</v>
      </c>
      <c r="D19" s="12"/>
      <c r="E19" s="13">
        <v>18</v>
      </c>
      <c r="F19" s="13" t="s">
        <v>137</v>
      </c>
      <c r="G19" s="12">
        <v>7</v>
      </c>
      <c r="H19" s="12"/>
      <c r="I19" s="13">
        <v>18</v>
      </c>
      <c r="J19" s="13" t="s">
        <v>342</v>
      </c>
      <c r="K19" s="12">
        <v>16</v>
      </c>
    </row>
    <row r="20" spans="1:11" ht="16.5" x14ac:dyDescent="0.25">
      <c r="A20" s="13">
        <v>19</v>
      </c>
      <c r="B20" s="13" t="s">
        <v>676</v>
      </c>
      <c r="C20" s="12">
        <v>6</v>
      </c>
      <c r="D20" s="12"/>
      <c r="E20" s="13">
        <v>19</v>
      </c>
      <c r="F20" s="13" t="s">
        <v>259</v>
      </c>
      <c r="G20" s="12">
        <v>5</v>
      </c>
      <c r="H20" s="12"/>
      <c r="I20" s="13">
        <v>19</v>
      </c>
      <c r="J20" s="13" t="s">
        <v>207</v>
      </c>
      <c r="K20" s="12">
        <v>15</v>
      </c>
    </row>
    <row r="21" spans="1:11" ht="16.5" x14ac:dyDescent="0.25">
      <c r="A21" s="13">
        <v>20</v>
      </c>
      <c r="B21" s="13" t="s">
        <v>314</v>
      </c>
      <c r="C21" s="12">
        <v>5</v>
      </c>
      <c r="D21" s="12"/>
      <c r="E21" s="13">
        <v>20</v>
      </c>
      <c r="F21" s="13" t="s">
        <v>454</v>
      </c>
      <c r="G21" s="12">
        <v>5</v>
      </c>
      <c r="H21" s="12"/>
      <c r="I21" s="13">
        <v>20</v>
      </c>
      <c r="J21" s="13" t="s">
        <v>114</v>
      </c>
      <c r="K21" s="12">
        <v>14</v>
      </c>
    </row>
    <row r="22" spans="1:11" ht="16.5" x14ac:dyDescent="0.25">
      <c r="A22" s="13">
        <v>21</v>
      </c>
      <c r="B22" s="13" t="s">
        <v>36</v>
      </c>
      <c r="C22" s="12">
        <v>4</v>
      </c>
      <c r="D22" s="12"/>
      <c r="E22" s="13">
        <v>21</v>
      </c>
      <c r="F22" s="13" t="s">
        <v>53</v>
      </c>
      <c r="G22" s="12">
        <v>4</v>
      </c>
      <c r="H22" s="12"/>
      <c r="I22" s="13">
        <v>21</v>
      </c>
      <c r="J22" s="13" t="s">
        <v>217</v>
      </c>
      <c r="K22" s="12">
        <v>13</v>
      </c>
    </row>
    <row r="23" spans="1:11" ht="16.5" x14ac:dyDescent="0.25">
      <c r="A23" s="13">
        <v>22</v>
      </c>
      <c r="B23" s="13" t="s">
        <v>30</v>
      </c>
      <c r="C23" s="12">
        <v>3</v>
      </c>
      <c r="D23" s="12"/>
      <c r="E23" s="13">
        <v>22</v>
      </c>
      <c r="F23" s="13" t="s">
        <v>236</v>
      </c>
      <c r="G23" s="12">
        <v>4</v>
      </c>
      <c r="H23" s="12"/>
      <c r="I23" s="13">
        <v>22</v>
      </c>
      <c r="J23" s="13" t="s">
        <v>53</v>
      </c>
      <c r="K23" s="12">
        <v>10</v>
      </c>
    </row>
    <row r="24" spans="1:11" ht="16.5" x14ac:dyDescent="0.25">
      <c r="A24" s="13">
        <v>23</v>
      </c>
      <c r="B24" s="13" t="s">
        <v>72</v>
      </c>
      <c r="C24" s="12">
        <v>3</v>
      </c>
      <c r="D24" s="12"/>
      <c r="E24" s="13">
        <v>23</v>
      </c>
      <c r="F24" s="13" t="s">
        <v>207</v>
      </c>
      <c r="G24" s="12">
        <v>2</v>
      </c>
      <c r="H24" s="12"/>
      <c r="I24" s="13">
        <v>23</v>
      </c>
      <c r="J24" s="13" t="s">
        <v>137</v>
      </c>
      <c r="K24" s="12">
        <v>8</v>
      </c>
    </row>
    <row r="25" spans="1:11" ht="16.5" x14ac:dyDescent="0.25">
      <c r="A25" s="13">
        <v>24</v>
      </c>
      <c r="B25" s="13" t="s">
        <v>62</v>
      </c>
      <c r="C25" s="12">
        <v>2</v>
      </c>
      <c r="D25" s="12"/>
      <c r="E25" s="13">
        <v>24</v>
      </c>
      <c r="F25" s="13" t="s">
        <v>676</v>
      </c>
      <c r="G25" s="12">
        <v>1</v>
      </c>
      <c r="H25" s="12"/>
      <c r="I25" s="13">
        <v>24</v>
      </c>
      <c r="J25" s="13" t="s">
        <v>676</v>
      </c>
      <c r="K25" s="12">
        <v>7</v>
      </c>
    </row>
    <row r="26" spans="1:11" ht="16.5" x14ac:dyDescent="0.25">
      <c r="A26" s="13">
        <v>25</v>
      </c>
      <c r="B26" s="13" t="s">
        <v>342</v>
      </c>
      <c r="C26" s="12">
        <v>1</v>
      </c>
      <c r="D26" s="12"/>
      <c r="E26" s="13">
        <v>25</v>
      </c>
      <c r="F26" s="13" t="s">
        <v>84</v>
      </c>
      <c r="G26" s="12">
        <v>0</v>
      </c>
      <c r="H26" s="12"/>
      <c r="I26" s="13">
        <v>25</v>
      </c>
      <c r="J26" s="13" t="s">
        <v>454</v>
      </c>
      <c r="K26" s="12">
        <v>5</v>
      </c>
    </row>
    <row r="27" spans="1:11" ht="16.5" x14ac:dyDescent="0.25">
      <c r="A27" s="13">
        <v>26</v>
      </c>
      <c r="B27" s="13" t="s">
        <v>137</v>
      </c>
      <c r="C27" s="12">
        <v>1</v>
      </c>
      <c r="D27" s="12"/>
      <c r="E27" s="13">
        <v>26</v>
      </c>
      <c r="F27" s="13" t="s">
        <v>217</v>
      </c>
      <c r="G27" s="12">
        <v>0</v>
      </c>
      <c r="H27" s="12"/>
      <c r="I27" s="13">
        <v>26</v>
      </c>
      <c r="J27" s="13" t="s">
        <v>236</v>
      </c>
      <c r="K27" s="12">
        <v>4</v>
      </c>
    </row>
    <row r="28" spans="1:11" ht="16.5" x14ac:dyDescent="0.25">
      <c r="A28" s="13">
        <v>27</v>
      </c>
      <c r="B28" s="13" t="s">
        <v>454</v>
      </c>
      <c r="C28" s="12">
        <v>0</v>
      </c>
      <c r="D28" s="12"/>
      <c r="E28" s="13">
        <v>27</v>
      </c>
      <c r="F28" s="13" t="s">
        <v>72</v>
      </c>
      <c r="G28" s="12">
        <v>0</v>
      </c>
      <c r="H28" s="12"/>
      <c r="I28" s="13">
        <v>27</v>
      </c>
      <c r="J28" s="13" t="s">
        <v>72</v>
      </c>
      <c r="K28" s="12">
        <v>3</v>
      </c>
    </row>
    <row r="29" spans="1:11" ht="16.5" x14ac:dyDescent="0.25">
      <c r="A29" s="13">
        <v>28</v>
      </c>
      <c r="B29" s="13" t="s">
        <v>236</v>
      </c>
      <c r="C29" s="12">
        <v>0</v>
      </c>
      <c r="D29" s="12"/>
      <c r="E29" s="13">
        <v>28</v>
      </c>
      <c r="F29" s="13" t="s">
        <v>62</v>
      </c>
      <c r="G29" s="12">
        <v>0</v>
      </c>
      <c r="H29" s="12"/>
      <c r="I29" s="13">
        <v>28</v>
      </c>
      <c r="J29" s="13" t="s">
        <v>62</v>
      </c>
      <c r="K29" s="12">
        <v>2</v>
      </c>
    </row>
    <row r="30" spans="1:11" ht="16.5" x14ac:dyDescent="0.25">
      <c r="A30" s="13">
        <v>29</v>
      </c>
      <c r="B30" s="13" t="s">
        <v>109</v>
      </c>
      <c r="C30" s="12">
        <v>0</v>
      </c>
      <c r="D30" s="12"/>
      <c r="E30" s="13">
        <v>29</v>
      </c>
      <c r="F30" s="13" t="s">
        <v>109</v>
      </c>
      <c r="G30" s="12">
        <v>0</v>
      </c>
      <c r="H30" s="12"/>
      <c r="I30" s="13">
        <v>29</v>
      </c>
      <c r="J30" s="13" t="s">
        <v>109</v>
      </c>
      <c r="K30" s="12">
        <v>0</v>
      </c>
    </row>
    <row r="31" spans="1:11" ht="16.5" x14ac:dyDescent="0.25">
      <c r="A31" s="13">
        <v>30</v>
      </c>
      <c r="B31" s="13" t="s">
        <v>470</v>
      </c>
      <c r="C31" s="12">
        <v>0</v>
      </c>
      <c r="D31" s="12"/>
      <c r="E31" s="13">
        <v>30</v>
      </c>
      <c r="F31" s="13" t="s">
        <v>470</v>
      </c>
      <c r="G31" s="12">
        <v>0</v>
      </c>
      <c r="H31" s="12"/>
      <c r="I31" s="13">
        <v>30</v>
      </c>
      <c r="J31" s="13" t="s">
        <v>470</v>
      </c>
      <c r="K31" s="12">
        <v>0</v>
      </c>
    </row>
    <row r="32" spans="1:11" ht="16.5" x14ac:dyDescent="0.25">
      <c r="A32" s="13">
        <v>31</v>
      </c>
      <c r="B32" s="13" t="s">
        <v>1358</v>
      </c>
      <c r="C32" s="12">
        <v>0</v>
      </c>
      <c r="D32" s="12"/>
      <c r="E32" s="13">
        <v>31</v>
      </c>
      <c r="F32" s="13" t="s">
        <v>1358</v>
      </c>
      <c r="G32" s="12">
        <v>0</v>
      </c>
      <c r="H32" s="12"/>
      <c r="I32" s="13">
        <v>31</v>
      </c>
      <c r="J32" s="13" t="s">
        <v>1358</v>
      </c>
      <c r="K32" s="12">
        <v>0</v>
      </c>
    </row>
    <row r="33" spans="1:11" ht="16.5" x14ac:dyDescent="0.25">
      <c r="A33" s="13">
        <v>32</v>
      </c>
      <c r="B33" s="13" t="s">
        <v>352</v>
      </c>
      <c r="C33" s="12">
        <v>0</v>
      </c>
      <c r="D33" s="12"/>
      <c r="E33" s="13">
        <v>32</v>
      </c>
      <c r="F33" s="13" t="s">
        <v>352</v>
      </c>
      <c r="G33" s="12">
        <v>0</v>
      </c>
      <c r="H33" s="12"/>
      <c r="I33" s="13">
        <v>32</v>
      </c>
      <c r="J33" s="13" t="s">
        <v>352</v>
      </c>
      <c r="K33" s="12">
        <v>0</v>
      </c>
    </row>
    <row r="34" spans="1:11" ht="16.5" x14ac:dyDescent="0.25">
      <c r="A34" s="13">
        <v>33</v>
      </c>
      <c r="B34" s="13" t="s">
        <v>557</v>
      </c>
      <c r="C34" s="12">
        <v>0</v>
      </c>
      <c r="D34" s="12"/>
      <c r="E34" s="13">
        <v>33</v>
      </c>
      <c r="F34" s="13" t="s">
        <v>557</v>
      </c>
      <c r="G34" s="12">
        <v>0</v>
      </c>
      <c r="H34" s="12"/>
      <c r="I34" s="13">
        <v>33</v>
      </c>
      <c r="J34" s="13" t="s">
        <v>557</v>
      </c>
      <c r="K34" s="12">
        <v>0</v>
      </c>
    </row>
    <row r="35" spans="1:11" ht="16.5" x14ac:dyDescent="0.25">
      <c r="A35" s="13">
        <v>34</v>
      </c>
      <c r="B35" s="13" t="s">
        <v>160</v>
      </c>
      <c r="C35" s="12">
        <v>0</v>
      </c>
      <c r="D35" s="12"/>
      <c r="E35" s="13">
        <v>34</v>
      </c>
      <c r="F35" s="13" t="s">
        <v>160</v>
      </c>
      <c r="G35" s="12">
        <v>0</v>
      </c>
      <c r="H35" s="12"/>
      <c r="I35" s="13">
        <v>34</v>
      </c>
      <c r="J35" s="13" t="s">
        <v>160</v>
      </c>
      <c r="K35" s="12">
        <v>0</v>
      </c>
    </row>
    <row r="36" spans="1:11" ht="16.5" x14ac:dyDescent="0.3">
      <c r="A36" s="13">
        <v>35</v>
      </c>
      <c r="B36" s="14" t="s">
        <v>142</v>
      </c>
      <c r="C36" s="12">
        <v>0</v>
      </c>
      <c r="D36" s="12"/>
      <c r="E36" s="13">
        <v>35</v>
      </c>
      <c r="F36" s="14" t="s">
        <v>142</v>
      </c>
      <c r="G36" s="12">
        <v>0</v>
      </c>
      <c r="H36" s="12"/>
      <c r="I36" s="13">
        <v>35</v>
      </c>
      <c r="J36" s="14" t="s">
        <v>142</v>
      </c>
      <c r="K36" s="12">
        <v>0</v>
      </c>
    </row>
    <row r="37" spans="1:11" ht="16.5" x14ac:dyDescent="0.3">
      <c r="A37" s="13">
        <v>36</v>
      </c>
      <c r="B37" s="16" t="s">
        <v>1237</v>
      </c>
      <c r="C37" s="15">
        <v>0</v>
      </c>
      <c r="D37" s="15"/>
      <c r="E37" s="13">
        <v>36</v>
      </c>
      <c r="F37" s="16" t="s">
        <v>1237</v>
      </c>
      <c r="G37" s="15">
        <v>0</v>
      </c>
      <c r="H37" s="15"/>
      <c r="I37" s="13">
        <v>36</v>
      </c>
      <c r="J37" s="16" t="s">
        <v>1237</v>
      </c>
      <c r="K37" s="15">
        <v>0</v>
      </c>
    </row>
    <row r="40" spans="1:11" ht="16.5" x14ac:dyDescent="0.25">
      <c r="F40" s="13" t="s">
        <v>1359</v>
      </c>
    </row>
    <row r="41" spans="1:11" ht="16.5" x14ac:dyDescent="0.25">
      <c r="F41" s="13" t="s">
        <v>47</v>
      </c>
    </row>
  </sheetData>
  <autoFilter ref="J1:K1" xr:uid="{00000000-0009-0000-0000-000002000000}">
    <sortState xmlns:xlrd2="http://schemas.microsoft.com/office/spreadsheetml/2017/richdata2" ref="J2:K37">
      <sortCondition descending="1" ref="K1"/>
    </sortState>
  </autoFilter>
  <pageMargins left="0.23622047244094488" right="0.19685039370078741" top="0.15748031496062992" bottom="0" header="0.31496062992125984" footer="0.31496062992125984"/>
  <pageSetup paperSize="9" scale="8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3</vt:i4>
      </vt:variant>
      <vt:variant>
        <vt:lpstr>Καθορισμένες περιοχές</vt:lpstr>
      </vt:variant>
      <vt:variant>
        <vt:i4>1</vt:i4>
      </vt:variant>
    </vt:vector>
  </HeadingPairs>
  <TitlesOfParts>
    <vt:vector size="4" baseType="lpstr">
      <vt:lpstr>Αποτελέσματα 1ης Ημέρας</vt:lpstr>
      <vt:lpstr>Αποτελέσματα 2ης Ημέρας</vt:lpstr>
      <vt:lpstr>Βαθμολογίες</vt:lpstr>
      <vt:lpstr>Βαθμολογίες!Print_Area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User928</dc:creator>
  <cp:lastModifiedBy>ΕΑΣ ΣΕΓΑΣ ΛΕΣΒΟΥ</cp:lastModifiedBy>
  <dcterms:created xsi:type="dcterms:W3CDTF">2024-10-13T16:19:41Z</dcterms:created>
  <dcterms:modified xsi:type="dcterms:W3CDTF">2024-10-16T11:05:53Z</dcterms:modified>
</cp:coreProperties>
</file>